
<file path=[Content_Types].xml><?xml version="1.0" encoding="utf-8"?>
<Types xmlns="http://schemas.openxmlformats.org/package/2006/content-types">
  <Default Extension="rels" ContentType="application/vnd.openxmlformats-package.relationship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jpeg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820" yWindow="0" windowWidth="25600" windowHeight="148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<sst xmlns="http://schemas.openxmlformats.org/spreadsheetml/2006/main" count="18" uniqueCount="12">
  <si>
    <t>nm</t>
  </si>
  <si>
    <t xml:space="preserve"> %R</t>
  </si>
  <si>
    <t>B161125B, pos 1</t>
  </si>
  <si>
    <t>B161125B, pos 2</t>
  </si>
  <si>
    <t>B161125C, pos 1</t>
  </si>
  <si>
    <t>B161125C, pos 2</t>
  </si>
  <si>
    <t>B161125B</t>
  </si>
  <si>
    <t>B161125C</t>
  </si>
  <si>
    <t xml:space="preserve">80 C </t>
  </si>
  <si>
    <t>ZnO, O2</t>
  </si>
  <si>
    <t>60 C</t>
  </si>
  <si>
    <t>ZnO, 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</si>
</sst>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33681102362205"/>
          <c:y val="0.0601851851851852"/>
          <c:w val="0.847354111986002"/>
          <c:h val="0.822469378827647"/>
        </c:manualLayout>
      </c:layout>
      <c:scatterChart>
        <c:scatterStyle val="smoothMarker"/>
        <c:varyColors val="0"/>
        <c:ser>
          <c:idx val="0"/>
          <c:order val="0"/>
          <c:tx>
            <c:v>B161125B, pos 1</c:v>
          </c:tx>
          <c:marker>
            <c:symbol val="none"/>
          </c:marker>
          <c:xVal>
            <c:numRef>
              <c:f>Sheet1!$A$3:$A$133</c:f>
              <c:numCache>
                <c:formatCode>General</c:formatCode>
                <c:ptCount val="131"/>
                <c:pt idx="0">
                  <c:v>1000.0</c:v>
                </c:pt>
                <c:pt idx="1">
                  <c:v>995.0</c:v>
                </c:pt>
                <c:pt idx="2">
                  <c:v>990.0</c:v>
                </c:pt>
                <c:pt idx="3">
                  <c:v>985.0</c:v>
                </c:pt>
                <c:pt idx="4">
                  <c:v>980.0</c:v>
                </c:pt>
                <c:pt idx="5">
                  <c:v>975.0</c:v>
                </c:pt>
                <c:pt idx="6">
                  <c:v>970.0</c:v>
                </c:pt>
                <c:pt idx="7">
                  <c:v>965.0</c:v>
                </c:pt>
                <c:pt idx="8">
                  <c:v>960.0</c:v>
                </c:pt>
                <c:pt idx="9">
                  <c:v>955.0</c:v>
                </c:pt>
                <c:pt idx="10">
                  <c:v>950.0</c:v>
                </c:pt>
                <c:pt idx="11">
                  <c:v>945.0</c:v>
                </c:pt>
                <c:pt idx="12">
                  <c:v>940.0</c:v>
                </c:pt>
                <c:pt idx="13">
                  <c:v>935.0</c:v>
                </c:pt>
                <c:pt idx="14">
                  <c:v>930.0</c:v>
                </c:pt>
                <c:pt idx="15">
                  <c:v>925.0</c:v>
                </c:pt>
                <c:pt idx="16">
                  <c:v>920.0</c:v>
                </c:pt>
                <c:pt idx="17">
                  <c:v>915.0</c:v>
                </c:pt>
                <c:pt idx="18">
                  <c:v>910.0</c:v>
                </c:pt>
                <c:pt idx="19">
                  <c:v>905.0</c:v>
                </c:pt>
                <c:pt idx="20">
                  <c:v>900.0</c:v>
                </c:pt>
                <c:pt idx="21">
                  <c:v>895.0</c:v>
                </c:pt>
                <c:pt idx="22">
                  <c:v>890.0</c:v>
                </c:pt>
                <c:pt idx="23">
                  <c:v>885.0</c:v>
                </c:pt>
                <c:pt idx="24">
                  <c:v>880.0</c:v>
                </c:pt>
                <c:pt idx="25">
                  <c:v>875.0</c:v>
                </c:pt>
                <c:pt idx="26">
                  <c:v>870.0</c:v>
                </c:pt>
                <c:pt idx="27">
                  <c:v>865.0</c:v>
                </c:pt>
                <c:pt idx="28">
                  <c:v>860.0</c:v>
                </c:pt>
                <c:pt idx="29">
                  <c:v>855.0</c:v>
                </c:pt>
                <c:pt idx="30">
                  <c:v>850.0</c:v>
                </c:pt>
                <c:pt idx="31">
                  <c:v>845.0</c:v>
                </c:pt>
                <c:pt idx="32">
                  <c:v>840.0</c:v>
                </c:pt>
                <c:pt idx="33">
                  <c:v>835.0</c:v>
                </c:pt>
                <c:pt idx="34">
                  <c:v>830.0</c:v>
                </c:pt>
                <c:pt idx="35">
                  <c:v>825.0</c:v>
                </c:pt>
                <c:pt idx="36">
                  <c:v>820.0</c:v>
                </c:pt>
                <c:pt idx="37">
                  <c:v>815.0</c:v>
                </c:pt>
                <c:pt idx="38">
                  <c:v>810.0</c:v>
                </c:pt>
                <c:pt idx="39">
                  <c:v>805.0</c:v>
                </c:pt>
                <c:pt idx="40">
                  <c:v>800.0</c:v>
                </c:pt>
                <c:pt idx="41">
                  <c:v>795.0</c:v>
                </c:pt>
                <c:pt idx="42">
                  <c:v>790.0</c:v>
                </c:pt>
                <c:pt idx="43">
                  <c:v>785.0</c:v>
                </c:pt>
                <c:pt idx="44">
                  <c:v>780.0</c:v>
                </c:pt>
                <c:pt idx="45">
                  <c:v>775.0</c:v>
                </c:pt>
                <c:pt idx="46">
                  <c:v>770.0</c:v>
                </c:pt>
                <c:pt idx="47">
                  <c:v>765.0</c:v>
                </c:pt>
                <c:pt idx="48">
                  <c:v>760.0</c:v>
                </c:pt>
                <c:pt idx="49">
                  <c:v>755.0</c:v>
                </c:pt>
                <c:pt idx="50">
                  <c:v>750.0</c:v>
                </c:pt>
                <c:pt idx="51">
                  <c:v>745.0</c:v>
                </c:pt>
                <c:pt idx="52">
                  <c:v>740.0</c:v>
                </c:pt>
                <c:pt idx="53">
                  <c:v>735.0</c:v>
                </c:pt>
                <c:pt idx="54">
                  <c:v>730.0</c:v>
                </c:pt>
                <c:pt idx="55">
                  <c:v>725.0</c:v>
                </c:pt>
                <c:pt idx="56">
                  <c:v>720.0</c:v>
                </c:pt>
                <c:pt idx="57">
                  <c:v>715.0</c:v>
                </c:pt>
                <c:pt idx="58">
                  <c:v>710.0</c:v>
                </c:pt>
                <c:pt idx="59">
                  <c:v>705.0</c:v>
                </c:pt>
                <c:pt idx="60">
                  <c:v>700.0</c:v>
                </c:pt>
                <c:pt idx="61">
                  <c:v>695.0</c:v>
                </c:pt>
                <c:pt idx="62">
                  <c:v>690.0</c:v>
                </c:pt>
                <c:pt idx="63">
                  <c:v>685.0</c:v>
                </c:pt>
                <c:pt idx="64">
                  <c:v>680.0</c:v>
                </c:pt>
                <c:pt idx="65">
                  <c:v>675.0</c:v>
                </c:pt>
                <c:pt idx="66">
                  <c:v>670.0</c:v>
                </c:pt>
                <c:pt idx="67">
                  <c:v>665.0</c:v>
                </c:pt>
                <c:pt idx="68">
                  <c:v>660.0</c:v>
                </c:pt>
                <c:pt idx="69">
                  <c:v>655.0</c:v>
                </c:pt>
                <c:pt idx="70">
                  <c:v>650.0</c:v>
                </c:pt>
                <c:pt idx="71">
                  <c:v>645.0</c:v>
                </c:pt>
                <c:pt idx="72">
                  <c:v>640.0</c:v>
                </c:pt>
                <c:pt idx="73">
                  <c:v>635.0</c:v>
                </c:pt>
                <c:pt idx="74">
                  <c:v>630.0</c:v>
                </c:pt>
                <c:pt idx="75">
                  <c:v>625.0</c:v>
                </c:pt>
                <c:pt idx="76">
                  <c:v>620.0</c:v>
                </c:pt>
                <c:pt idx="77">
                  <c:v>615.0</c:v>
                </c:pt>
                <c:pt idx="78">
                  <c:v>610.0</c:v>
                </c:pt>
                <c:pt idx="79">
                  <c:v>605.0</c:v>
                </c:pt>
                <c:pt idx="80">
                  <c:v>600.0</c:v>
                </c:pt>
                <c:pt idx="81">
                  <c:v>595.0</c:v>
                </c:pt>
                <c:pt idx="82">
                  <c:v>590.0</c:v>
                </c:pt>
                <c:pt idx="83">
                  <c:v>585.0</c:v>
                </c:pt>
                <c:pt idx="84">
                  <c:v>580.0</c:v>
                </c:pt>
                <c:pt idx="85">
                  <c:v>575.0</c:v>
                </c:pt>
                <c:pt idx="86">
                  <c:v>570.0</c:v>
                </c:pt>
                <c:pt idx="87">
                  <c:v>565.0</c:v>
                </c:pt>
                <c:pt idx="88">
                  <c:v>560.0</c:v>
                </c:pt>
                <c:pt idx="89">
                  <c:v>555.0</c:v>
                </c:pt>
                <c:pt idx="90">
                  <c:v>550.0</c:v>
                </c:pt>
                <c:pt idx="91">
                  <c:v>545.0</c:v>
                </c:pt>
                <c:pt idx="92">
                  <c:v>540.0</c:v>
                </c:pt>
                <c:pt idx="93">
                  <c:v>535.0</c:v>
                </c:pt>
                <c:pt idx="94">
                  <c:v>530.0</c:v>
                </c:pt>
                <c:pt idx="95">
                  <c:v>525.0</c:v>
                </c:pt>
                <c:pt idx="96">
                  <c:v>520.0</c:v>
                </c:pt>
                <c:pt idx="97">
                  <c:v>515.0</c:v>
                </c:pt>
                <c:pt idx="98">
                  <c:v>510.0</c:v>
                </c:pt>
                <c:pt idx="99">
                  <c:v>505.0</c:v>
                </c:pt>
                <c:pt idx="100">
                  <c:v>500.0</c:v>
                </c:pt>
                <c:pt idx="101">
                  <c:v>495.0</c:v>
                </c:pt>
                <c:pt idx="102">
                  <c:v>490.0</c:v>
                </c:pt>
                <c:pt idx="103">
                  <c:v>485.0</c:v>
                </c:pt>
                <c:pt idx="104">
                  <c:v>480.0</c:v>
                </c:pt>
                <c:pt idx="105">
                  <c:v>475.0</c:v>
                </c:pt>
                <c:pt idx="106">
                  <c:v>470.0</c:v>
                </c:pt>
                <c:pt idx="107">
                  <c:v>465.0</c:v>
                </c:pt>
                <c:pt idx="108">
                  <c:v>460.0</c:v>
                </c:pt>
                <c:pt idx="109">
                  <c:v>455.0</c:v>
                </c:pt>
                <c:pt idx="110">
                  <c:v>450.0</c:v>
                </c:pt>
                <c:pt idx="111">
                  <c:v>445.0</c:v>
                </c:pt>
                <c:pt idx="112">
                  <c:v>440.0</c:v>
                </c:pt>
                <c:pt idx="113">
                  <c:v>435.0</c:v>
                </c:pt>
                <c:pt idx="114">
                  <c:v>430.0</c:v>
                </c:pt>
                <c:pt idx="115">
                  <c:v>425.0</c:v>
                </c:pt>
                <c:pt idx="116">
                  <c:v>420.0</c:v>
                </c:pt>
                <c:pt idx="117">
                  <c:v>415.0</c:v>
                </c:pt>
                <c:pt idx="118">
                  <c:v>410.0</c:v>
                </c:pt>
                <c:pt idx="119">
                  <c:v>405.0</c:v>
                </c:pt>
                <c:pt idx="120">
                  <c:v>400.0</c:v>
                </c:pt>
                <c:pt idx="121">
                  <c:v>395.0</c:v>
                </c:pt>
                <c:pt idx="122">
                  <c:v>390.0</c:v>
                </c:pt>
                <c:pt idx="123">
                  <c:v>385.0</c:v>
                </c:pt>
                <c:pt idx="124">
                  <c:v>380.0</c:v>
                </c:pt>
                <c:pt idx="125">
                  <c:v>375.0</c:v>
                </c:pt>
                <c:pt idx="126">
                  <c:v>370.0</c:v>
                </c:pt>
                <c:pt idx="127">
                  <c:v>365.0</c:v>
                </c:pt>
                <c:pt idx="128">
                  <c:v>360.0</c:v>
                </c:pt>
                <c:pt idx="129">
                  <c:v>355.0</c:v>
                </c:pt>
                <c:pt idx="130">
                  <c:v>350.0</c:v>
                </c:pt>
              </c:numCache>
            </c:numRef>
          </c:xVal>
          <c:yVal>
            <c:numRef>
              <c:f>Sheet1!$B$3:$B$133</c:f>
              <c:numCache>
                <c:formatCode>General</c:formatCode>
                <c:ptCount val="131"/>
                <c:pt idx="0">
                  <c:v>6.834075</c:v>
                </c:pt>
                <c:pt idx="1">
                  <c:v>6.741068</c:v>
                </c:pt>
                <c:pt idx="2">
                  <c:v>6.916675</c:v>
                </c:pt>
                <c:pt idx="3">
                  <c:v>6.940668</c:v>
                </c:pt>
                <c:pt idx="4">
                  <c:v>6.965403</c:v>
                </c:pt>
                <c:pt idx="5">
                  <c:v>7.002016</c:v>
                </c:pt>
                <c:pt idx="6">
                  <c:v>6.952389</c:v>
                </c:pt>
                <c:pt idx="7">
                  <c:v>7.179865</c:v>
                </c:pt>
                <c:pt idx="8">
                  <c:v>7.000457</c:v>
                </c:pt>
                <c:pt idx="9">
                  <c:v>7.040142</c:v>
                </c:pt>
                <c:pt idx="10">
                  <c:v>7.217611</c:v>
                </c:pt>
                <c:pt idx="11">
                  <c:v>6.931539</c:v>
                </c:pt>
                <c:pt idx="12">
                  <c:v>7.065416</c:v>
                </c:pt>
                <c:pt idx="13">
                  <c:v>7.221813</c:v>
                </c:pt>
                <c:pt idx="14">
                  <c:v>7.259105</c:v>
                </c:pt>
                <c:pt idx="15">
                  <c:v>7.267278</c:v>
                </c:pt>
                <c:pt idx="16">
                  <c:v>7.181097</c:v>
                </c:pt>
                <c:pt idx="17">
                  <c:v>7.378551</c:v>
                </c:pt>
                <c:pt idx="18">
                  <c:v>7.279436</c:v>
                </c:pt>
                <c:pt idx="19">
                  <c:v>7.452771</c:v>
                </c:pt>
                <c:pt idx="20">
                  <c:v>7.298664</c:v>
                </c:pt>
                <c:pt idx="21">
                  <c:v>7.469009</c:v>
                </c:pt>
                <c:pt idx="22">
                  <c:v>7.476872</c:v>
                </c:pt>
                <c:pt idx="23">
                  <c:v>7.409681</c:v>
                </c:pt>
                <c:pt idx="24">
                  <c:v>7.378018</c:v>
                </c:pt>
                <c:pt idx="25">
                  <c:v>7.425212</c:v>
                </c:pt>
                <c:pt idx="26">
                  <c:v>7.349989</c:v>
                </c:pt>
                <c:pt idx="27">
                  <c:v>7.502567</c:v>
                </c:pt>
                <c:pt idx="28">
                  <c:v>7.598254</c:v>
                </c:pt>
                <c:pt idx="29">
                  <c:v>9.120114</c:v>
                </c:pt>
                <c:pt idx="30">
                  <c:v>9.497775000000001</c:v>
                </c:pt>
                <c:pt idx="31">
                  <c:v>9.027290000000001</c:v>
                </c:pt>
                <c:pt idx="32">
                  <c:v>8.714027</c:v>
                </c:pt>
                <c:pt idx="33">
                  <c:v>10.08473</c:v>
                </c:pt>
                <c:pt idx="34">
                  <c:v>9.580907</c:v>
                </c:pt>
                <c:pt idx="35">
                  <c:v>9.587298000000001</c:v>
                </c:pt>
                <c:pt idx="36">
                  <c:v>9.503428</c:v>
                </c:pt>
                <c:pt idx="37">
                  <c:v>9.280459</c:v>
                </c:pt>
                <c:pt idx="38">
                  <c:v>9.955082</c:v>
                </c:pt>
                <c:pt idx="39">
                  <c:v>9.864201</c:v>
                </c:pt>
                <c:pt idx="40">
                  <c:v>9.455237</c:v>
                </c:pt>
                <c:pt idx="41">
                  <c:v>9.540290000000001</c:v>
                </c:pt>
                <c:pt idx="42">
                  <c:v>9.722932</c:v>
                </c:pt>
                <c:pt idx="43">
                  <c:v>9.865123</c:v>
                </c:pt>
                <c:pt idx="44">
                  <c:v>9.818872000000001</c:v>
                </c:pt>
                <c:pt idx="45">
                  <c:v>9.360173</c:v>
                </c:pt>
                <c:pt idx="46">
                  <c:v>9.339701</c:v>
                </c:pt>
                <c:pt idx="47">
                  <c:v>9.593006</c:v>
                </c:pt>
                <c:pt idx="48">
                  <c:v>9.763415</c:v>
                </c:pt>
                <c:pt idx="49">
                  <c:v>9.66888</c:v>
                </c:pt>
                <c:pt idx="50">
                  <c:v>9.674261</c:v>
                </c:pt>
                <c:pt idx="51">
                  <c:v>9.746512</c:v>
                </c:pt>
                <c:pt idx="52">
                  <c:v>9.509464</c:v>
                </c:pt>
                <c:pt idx="53">
                  <c:v>9.694813</c:v>
                </c:pt>
                <c:pt idx="54">
                  <c:v>10.104598</c:v>
                </c:pt>
                <c:pt idx="55">
                  <c:v>9.544866000000001</c:v>
                </c:pt>
                <c:pt idx="56">
                  <c:v>9.655824</c:v>
                </c:pt>
                <c:pt idx="57">
                  <c:v>9.734015</c:v>
                </c:pt>
                <c:pt idx="58">
                  <c:v>9.828942</c:v>
                </c:pt>
                <c:pt idx="59">
                  <c:v>9.612124</c:v>
                </c:pt>
                <c:pt idx="60">
                  <c:v>9.660502</c:v>
                </c:pt>
                <c:pt idx="61">
                  <c:v>9.677726</c:v>
                </c:pt>
                <c:pt idx="62">
                  <c:v>9.758065</c:v>
                </c:pt>
                <c:pt idx="63">
                  <c:v>9.809216</c:v>
                </c:pt>
                <c:pt idx="64">
                  <c:v>9.637475</c:v>
                </c:pt>
                <c:pt idx="65">
                  <c:v>9.529089</c:v>
                </c:pt>
                <c:pt idx="66">
                  <c:v>9.506656</c:v>
                </c:pt>
                <c:pt idx="67">
                  <c:v>9.532398000000001</c:v>
                </c:pt>
                <c:pt idx="68">
                  <c:v>9.397017</c:v>
                </c:pt>
                <c:pt idx="69">
                  <c:v>9.353799</c:v>
                </c:pt>
                <c:pt idx="70">
                  <c:v>9.407723000000001</c:v>
                </c:pt>
                <c:pt idx="71">
                  <c:v>9.280343</c:v>
                </c:pt>
                <c:pt idx="72">
                  <c:v>9.338748000000001</c:v>
                </c:pt>
                <c:pt idx="73">
                  <c:v>9.253166</c:v>
                </c:pt>
                <c:pt idx="74">
                  <c:v>9.417491</c:v>
                </c:pt>
                <c:pt idx="75">
                  <c:v>9.305265</c:v>
                </c:pt>
                <c:pt idx="76">
                  <c:v>9.269105</c:v>
                </c:pt>
                <c:pt idx="77">
                  <c:v>9.203727000000001</c:v>
                </c:pt>
                <c:pt idx="78">
                  <c:v>9.135208</c:v>
                </c:pt>
                <c:pt idx="79">
                  <c:v>9.075038</c:v>
                </c:pt>
                <c:pt idx="80">
                  <c:v>8.961459</c:v>
                </c:pt>
                <c:pt idx="81">
                  <c:v>8.955451</c:v>
                </c:pt>
                <c:pt idx="82">
                  <c:v>8.989861</c:v>
                </c:pt>
                <c:pt idx="83">
                  <c:v>8.88552</c:v>
                </c:pt>
                <c:pt idx="84">
                  <c:v>8.877987</c:v>
                </c:pt>
                <c:pt idx="85">
                  <c:v>8.742593</c:v>
                </c:pt>
                <c:pt idx="86">
                  <c:v>8.682574</c:v>
                </c:pt>
                <c:pt idx="87">
                  <c:v>8.909608</c:v>
                </c:pt>
                <c:pt idx="88">
                  <c:v>8.837841</c:v>
                </c:pt>
                <c:pt idx="89">
                  <c:v>8.673581</c:v>
                </c:pt>
                <c:pt idx="90">
                  <c:v>8.679598</c:v>
                </c:pt>
                <c:pt idx="91">
                  <c:v>8.611682</c:v>
                </c:pt>
                <c:pt idx="92">
                  <c:v>8.661279</c:v>
                </c:pt>
                <c:pt idx="93">
                  <c:v>8.683619</c:v>
                </c:pt>
                <c:pt idx="94">
                  <c:v>8.668349</c:v>
                </c:pt>
                <c:pt idx="95">
                  <c:v>8.763018000000001</c:v>
                </c:pt>
                <c:pt idx="96">
                  <c:v>8.922663</c:v>
                </c:pt>
                <c:pt idx="97">
                  <c:v>8.944968</c:v>
                </c:pt>
                <c:pt idx="98">
                  <c:v>9.003294</c:v>
                </c:pt>
                <c:pt idx="99">
                  <c:v>8.908269000000001</c:v>
                </c:pt>
                <c:pt idx="100">
                  <c:v>8.812597</c:v>
                </c:pt>
                <c:pt idx="101">
                  <c:v>8.729655</c:v>
                </c:pt>
                <c:pt idx="102">
                  <c:v>8.710253</c:v>
                </c:pt>
                <c:pt idx="103">
                  <c:v>8.367739</c:v>
                </c:pt>
                <c:pt idx="104">
                  <c:v>8.396792</c:v>
                </c:pt>
                <c:pt idx="105">
                  <c:v>8.408793</c:v>
                </c:pt>
                <c:pt idx="106">
                  <c:v>8.421981000000001</c:v>
                </c:pt>
                <c:pt idx="107">
                  <c:v>8.440735</c:v>
                </c:pt>
                <c:pt idx="108">
                  <c:v>8.614605</c:v>
                </c:pt>
                <c:pt idx="109">
                  <c:v>8.447974</c:v>
                </c:pt>
                <c:pt idx="110">
                  <c:v>8.461434</c:v>
                </c:pt>
                <c:pt idx="111">
                  <c:v>8.522546</c:v>
                </c:pt>
                <c:pt idx="112">
                  <c:v>8.435967</c:v>
                </c:pt>
                <c:pt idx="113">
                  <c:v>8.300835</c:v>
                </c:pt>
                <c:pt idx="114">
                  <c:v>8.129244</c:v>
                </c:pt>
                <c:pt idx="115">
                  <c:v>8.20167</c:v>
                </c:pt>
                <c:pt idx="116">
                  <c:v>7.935586</c:v>
                </c:pt>
                <c:pt idx="117">
                  <c:v>7.412756</c:v>
                </c:pt>
                <c:pt idx="118">
                  <c:v>6.526283</c:v>
                </c:pt>
                <c:pt idx="119">
                  <c:v>5.471041</c:v>
                </c:pt>
                <c:pt idx="120">
                  <c:v>4.539763</c:v>
                </c:pt>
                <c:pt idx="121">
                  <c:v>3.889305</c:v>
                </c:pt>
                <c:pt idx="122">
                  <c:v>3.639335</c:v>
                </c:pt>
                <c:pt idx="123">
                  <c:v>3.475675</c:v>
                </c:pt>
                <c:pt idx="124">
                  <c:v>3.382258</c:v>
                </c:pt>
                <c:pt idx="125">
                  <c:v>3.278389</c:v>
                </c:pt>
                <c:pt idx="126">
                  <c:v>3.152714</c:v>
                </c:pt>
                <c:pt idx="127">
                  <c:v>3.235536</c:v>
                </c:pt>
                <c:pt idx="128">
                  <c:v>3.121065</c:v>
                </c:pt>
                <c:pt idx="129">
                  <c:v>2.971644</c:v>
                </c:pt>
                <c:pt idx="130">
                  <c:v>3.127935</c:v>
                </c:pt>
              </c:numCache>
            </c:numRef>
          </c:yVal>
          <c:smooth val="1"/>
        </c:ser>
        <c:ser>
          <c:idx val="1"/>
          <c:order val="1"/>
          <c:tx>
            <c:v>B161125B, pos 2</c:v>
          </c:tx>
          <c:marker>
            <c:symbol val="none"/>
          </c:marker>
          <c:xVal>
            <c:numRef>
              <c:f>Sheet1!$C$3:$C$133</c:f>
              <c:numCache>
                <c:formatCode>General</c:formatCode>
                <c:ptCount val="131"/>
                <c:pt idx="0">
                  <c:v>1000.0</c:v>
                </c:pt>
                <c:pt idx="1">
                  <c:v>995.0</c:v>
                </c:pt>
                <c:pt idx="2">
                  <c:v>990.0</c:v>
                </c:pt>
                <c:pt idx="3">
                  <c:v>985.0</c:v>
                </c:pt>
                <c:pt idx="4">
                  <c:v>980.0</c:v>
                </c:pt>
                <c:pt idx="5">
                  <c:v>975.0</c:v>
                </c:pt>
                <c:pt idx="6">
                  <c:v>970.0</c:v>
                </c:pt>
                <c:pt idx="7">
                  <c:v>965.0</c:v>
                </c:pt>
                <c:pt idx="8">
                  <c:v>960.0</c:v>
                </c:pt>
                <c:pt idx="9">
                  <c:v>955.0</c:v>
                </c:pt>
                <c:pt idx="10">
                  <c:v>950.0</c:v>
                </c:pt>
                <c:pt idx="11">
                  <c:v>945.0</c:v>
                </c:pt>
                <c:pt idx="12">
                  <c:v>940.0</c:v>
                </c:pt>
                <c:pt idx="13">
                  <c:v>935.0</c:v>
                </c:pt>
                <c:pt idx="14">
                  <c:v>930.0</c:v>
                </c:pt>
                <c:pt idx="15">
                  <c:v>925.0</c:v>
                </c:pt>
                <c:pt idx="16">
                  <c:v>920.0</c:v>
                </c:pt>
                <c:pt idx="17">
                  <c:v>915.0</c:v>
                </c:pt>
                <c:pt idx="18">
                  <c:v>910.0</c:v>
                </c:pt>
                <c:pt idx="19">
                  <c:v>905.0</c:v>
                </c:pt>
                <c:pt idx="20">
                  <c:v>900.0</c:v>
                </c:pt>
                <c:pt idx="21">
                  <c:v>895.0</c:v>
                </c:pt>
                <c:pt idx="22">
                  <c:v>890.0</c:v>
                </c:pt>
                <c:pt idx="23">
                  <c:v>885.0</c:v>
                </c:pt>
                <c:pt idx="24">
                  <c:v>880.0</c:v>
                </c:pt>
                <c:pt idx="25">
                  <c:v>875.0</c:v>
                </c:pt>
                <c:pt idx="26">
                  <c:v>870.0</c:v>
                </c:pt>
                <c:pt idx="27">
                  <c:v>865.0</c:v>
                </c:pt>
                <c:pt idx="28">
                  <c:v>860.0</c:v>
                </c:pt>
                <c:pt idx="29">
                  <c:v>855.0</c:v>
                </c:pt>
                <c:pt idx="30">
                  <c:v>850.0</c:v>
                </c:pt>
                <c:pt idx="31">
                  <c:v>845.0</c:v>
                </c:pt>
                <c:pt idx="32">
                  <c:v>840.0</c:v>
                </c:pt>
                <c:pt idx="33">
                  <c:v>835.0</c:v>
                </c:pt>
                <c:pt idx="34">
                  <c:v>830.0</c:v>
                </c:pt>
                <c:pt idx="35">
                  <c:v>825.0</c:v>
                </c:pt>
                <c:pt idx="36">
                  <c:v>820.0</c:v>
                </c:pt>
                <c:pt idx="37">
                  <c:v>815.0</c:v>
                </c:pt>
                <c:pt idx="38">
                  <c:v>810.0</c:v>
                </c:pt>
                <c:pt idx="39">
                  <c:v>805.0</c:v>
                </c:pt>
                <c:pt idx="40">
                  <c:v>800.0</c:v>
                </c:pt>
                <c:pt idx="41">
                  <c:v>795.0</c:v>
                </c:pt>
                <c:pt idx="42">
                  <c:v>790.0</c:v>
                </c:pt>
                <c:pt idx="43">
                  <c:v>785.0</c:v>
                </c:pt>
                <c:pt idx="44">
                  <c:v>780.0</c:v>
                </c:pt>
                <c:pt idx="45">
                  <c:v>775.0</c:v>
                </c:pt>
                <c:pt idx="46">
                  <c:v>770.0</c:v>
                </c:pt>
                <c:pt idx="47">
                  <c:v>765.0</c:v>
                </c:pt>
                <c:pt idx="48">
                  <c:v>760.0</c:v>
                </c:pt>
                <c:pt idx="49">
                  <c:v>755.0</c:v>
                </c:pt>
                <c:pt idx="50">
                  <c:v>750.0</c:v>
                </c:pt>
                <c:pt idx="51">
                  <c:v>745.0</c:v>
                </c:pt>
                <c:pt idx="52">
                  <c:v>740.0</c:v>
                </c:pt>
                <c:pt idx="53">
                  <c:v>735.0</c:v>
                </c:pt>
                <c:pt idx="54">
                  <c:v>730.0</c:v>
                </c:pt>
                <c:pt idx="55">
                  <c:v>725.0</c:v>
                </c:pt>
                <c:pt idx="56">
                  <c:v>720.0</c:v>
                </c:pt>
                <c:pt idx="57">
                  <c:v>715.0</c:v>
                </c:pt>
                <c:pt idx="58">
                  <c:v>710.0</c:v>
                </c:pt>
                <c:pt idx="59">
                  <c:v>705.0</c:v>
                </c:pt>
                <c:pt idx="60">
                  <c:v>700.0</c:v>
                </c:pt>
                <c:pt idx="61">
                  <c:v>695.0</c:v>
                </c:pt>
                <c:pt idx="62">
                  <c:v>690.0</c:v>
                </c:pt>
                <c:pt idx="63">
                  <c:v>685.0</c:v>
                </c:pt>
                <c:pt idx="64">
                  <c:v>680.0</c:v>
                </c:pt>
                <c:pt idx="65">
                  <c:v>675.0</c:v>
                </c:pt>
                <c:pt idx="66">
                  <c:v>670.0</c:v>
                </c:pt>
                <c:pt idx="67">
                  <c:v>665.0</c:v>
                </c:pt>
                <c:pt idx="68">
                  <c:v>660.0</c:v>
                </c:pt>
                <c:pt idx="69">
                  <c:v>655.0</c:v>
                </c:pt>
                <c:pt idx="70">
                  <c:v>650.0</c:v>
                </c:pt>
                <c:pt idx="71">
                  <c:v>645.0</c:v>
                </c:pt>
                <c:pt idx="72">
                  <c:v>640.0</c:v>
                </c:pt>
                <c:pt idx="73">
                  <c:v>635.0</c:v>
                </c:pt>
                <c:pt idx="74">
                  <c:v>630.0</c:v>
                </c:pt>
                <c:pt idx="75">
                  <c:v>625.0</c:v>
                </c:pt>
                <c:pt idx="76">
                  <c:v>620.0</c:v>
                </c:pt>
                <c:pt idx="77">
                  <c:v>615.0</c:v>
                </c:pt>
                <c:pt idx="78">
                  <c:v>610.0</c:v>
                </c:pt>
                <c:pt idx="79">
                  <c:v>605.0</c:v>
                </c:pt>
                <c:pt idx="80">
                  <c:v>600.0</c:v>
                </c:pt>
                <c:pt idx="81">
                  <c:v>595.0</c:v>
                </c:pt>
                <c:pt idx="82">
                  <c:v>590.0</c:v>
                </c:pt>
                <c:pt idx="83">
                  <c:v>585.0</c:v>
                </c:pt>
                <c:pt idx="84">
                  <c:v>580.0</c:v>
                </c:pt>
                <c:pt idx="85">
                  <c:v>575.0</c:v>
                </c:pt>
                <c:pt idx="86">
                  <c:v>570.0</c:v>
                </c:pt>
                <c:pt idx="87">
                  <c:v>565.0</c:v>
                </c:pt>
                <c:pt idx="88">
                  <c:v>560.0</c:v>
                </c:pt>
                <c:pt idx="89">
                  <c:v>555.0</c:v>
                </c:pt>
                <c:pt idx="90">
                  <c:v>550.0</c:v>
                </c:pt>
                <c:pt idx="91">
                  <c:v>545.0</c:v>
                </c:pt>
                <c:pt idx="92">
                  <c:v>540.0</c:v>
                </c:pt>
                <c:pt idx="93">
                  <c:v>535.0</c:v>
                </c:pt>
                <c:pt idx="94">
                  <c:v>530.0</c:v>
                </c:pt>
                <c:pt idx="95">
                  <c:v>525.0</c:v>
                </c:pt>
                <c:pt idx="96">
                  <c:v>520.0</c:v>
                </c:pt>
                <c:pt idx="97">
                  <c:v>515.0</c:v>
                </c:pt>
                <c:pt idx="98">
                  <c:v>510.0</c:v>
                </c:pt>
                <c:pt idx="99">
                  <c:v>505.0</c:v>
                </c:pt>
                <c:pt idx="100">
                  <c:v>500.0</c:v>
                </c:pt>
                <c:pt idx="101">
                  <c:v>495.0</c:v>
                </c:pt>
                <c:pt idx="102">
                  <c:v>490.0</c:v>
                </c:pt>
                <c:pt idx="103">
                  <c:v>485.0</c:v>
                </c:pt>
                <c:pt idx="104">
                  <c:v>480.0</c:v>
                </c:pt>
                <c:pt idx="105">
                  <c:v>475.0</c:v>
                </c:pt>
                <c:pt idx="106">
                  <c:v>470.0</c:v>
                </c:pt>
                <c:pt idx="107">
                  <c:v>465.0</c:v>
                </c:pt>
                <c:pt idx="108">
                  <c:v>460.0</c:v>
                </c:pt>
                <c:pt idx="109">
                  <c:v>455.0</c:v>
                </c:pt>
                <c:pt idx="110">
                  <c:v>450.0</c:v>
                </c:pt>
                <c:pt idx="111">
                  <c:v>445.0</c:v>
                </c:pt>
                <c:pt idx="112">
                  <c:v>440.0</c:v>
                </c:pt>
                <c:pt idx="113">
                  <c:v>435.0</c:v>
                </c:pt>
                <c:pt idx="114">
                  <c:v>430.0</c:v>
                </c:pt>
                <c:pt idx="115">
                  <c:v>425.0</c:v>
                </c:pt>
                <c:pt idx="116">
                  <c:v>420.0</c:v>
                </c:pt>
                <c:pt idx="117">
                  <c:v>415.0</c:v>
                </c:pt>
                <c:pt idx="118">
                  <c:v>410.0</c:v>
                </c:pt>
                <c:pt idx="119">
                  <c:v>405.0</c:v>
                </c:pt>
                <c:pt idx="120">
                  <c:v>400.0</c:v>
                </c:pt>
                <c:pt idx="121">
                  <c:v>395.0</c:v>
                </c:pt>
                <c:pt idx="122">
                  <c:v>390.0</c:v>
                </c:pt>
                <c:pt idx="123">
                  <c:v>385.0</c:v>
                </c:pt>
                <c:pt idx="124">
                  <c:v>380.0</c:v>
                </c:pt>
                <c:pt idx="125">
                  <c:v>375.0</c:v>
                </c:pt>
                <c:pt idx="126">
                  <c:v>370.0</c:v>
                </c:pt>
                <c:pt idx="127">
                  <c:v>365.0</c:v>
                </c:pt>
                <c:pt idx="128">
                  <c:v>360.0</c:v>
                </c:pt>
                <c:pt idx="129">
                  <c:v>355.0</c:v>
                </c:pt>
                <c:pt idx="130">
                  <c:v>350.0</c:v>
                </c:pt>
              </c:numCache>
            </c:numRef>
          </c:xVal>
          <c:yVal>
            <c:numRef>
              <c:f>Sheet1!$D$3:$D$133</c:f>
              <c:numCache>
                <c:formatCode>General</c:formatCode>
                <c:ptCount val="131"/>
                <c:pt idx="0">
                  <c:v>10.42174</c:v>
                </c:pt>
                <c:pt idx="1">
                  <c:v>10.3734</c:v>
                </c:pt>
                <c:pt idx="2">
                  <c:v>10.534862</c:v>
                </c:pt>
                <c:pt idx="3">
                  <c:v>10.500716</c:v>
                </c:pt>
                <c:pt idx="4">
                  <c:v>10.521334</c:v>
                </c:pt>
                <c:pt idx="5">
                  <c:v>10.505749</c:v>
                </c:pt>
                <c:pt idx="6">
                  <c:v>10.628468</c:v>
                </c:pt>
                <c:pt idx="7">
                  <c:v>10.69373</c:v>
                </c:pt>
                <c:pt idx="8">
                  <c:v>10.612022</c:v>
                </c:pt>
                <c:pt idx="9">
                  <c:v>10.524379</c:v>
                </c:pt>
                <c:pt idx="10">
                  <c:v>10.622866</c:v>
                </c:pt>
                <c:pt idx="11">
                  <c:v>10.416626</c:v>
                </c:pt>
                <c:pt idx="12">
                  <c:v>10.537315</c:v>
                </c:pt>
                <c:pt idx="13">
                  <c:v>10.677575</c:v>
                </c:pt>
                <c:pt idx="14">
                  <c:v>10.73477</c:v>
                </c:pt>
                <c:pt idx="15">
                  <c:v>10.721358</c:v>
                </c:pt>
                <c:pt idx="16">
                  <c:v>10.775824</c:v>
                </c:pt>
                <c:pt idx="17">
                  <c:v>10.852414</c:v>
                </c:pt>
                <c:pt idx="18">
                  <c:v>10.850231</c:v>
                </c:pt>
                <c:pt idx="19">
                  <c:v>10.889326</c:v>
                </c:pt>
                <c:pt idx="20">
                  <c:v>10.826897</c:v>
                </c:pt>
                <c:pt idx="21">
                  <c:v>10.984982</c:v>
                </c:pt>
                <c:pt idx="22">
                  <c:v>11.059074</c:v>
                </c:pt>
                <c:pt idx="23">
                  <c:v>11.094248</c:v>
                </c:pt>
                <c:pt idx="24">
                  <c:v>11.06999</c:v>
                </c:pt>
                <c:pt idx="25">
                  <c:v>10.973771</c:v>
                </c:pt>
                <c:pt idx="26">
                  <c:v>10.959653</c:v>
                </c:pt>
                <c:pt idx="27">
                  <c:v>11.148623</c:v>
                </c:pt>
                <c:pt idx="28">
                  <c:v>11.118274</c:v>
                </c:pt>
                <c:pt idx="29">
                  <c:v>11.511608</c:v>
                </c:pt>
                <c:pt idx="30">
                  <c:v>11.958335</c:v>
                </c:pt>
                <c:pt idx="31">
                  <c:v>11.392392</c:v>
                </c:pt>
                <c:pt idx="32">
                  <c:v>11.397055</c:v>
                </c:pt>
                <c:pt idx="33">
                  <c:v>11.448556</c:v>
                </c:pt>
                <c:pt idx="34">
                  <c:v>11.661541</c:v>
                </c:pt>
                <c:pt idx="35">
                  <c:v>11.742653</c:v>
                </c:pt>
                <c:pt idx="36">
                  <c:v>11.688166</c:v>
                </c:pt>
                <c:pt idx="37">
                  <c:v>11.440753</c:v>
                </c:pt>
                <c:pt idx="38">
                  <c:v>12.297178</c:v>
                </c:pt>
                <c:pt idx="39">
                  <c:v>11.880885</c:v>
                </c:pt>
                <c:pt idx="40">
                  <c:v>11.682934</c:v>
                </c:pt>
                <c:pt idx="41">
                  <c:v>11.875875</c:v>
                </c:pt>
                <c:pt idx="42">
                  <c:v>12.162731</c:v>
                </c:pt>
                <c:pt idx="43">
                  <c:v>12.041433</c:v>
                </c:pt>
                <c:pt idx="44">
                  <c:v>12.41682</c:v>
                </c:pt>
                <c:pt idx="45">
                  <c:v>12.093553</c:v>
                </c:pt>
                <c:pt idx="46">
                  <c:v>12.283331</c:v>
                </c:pt>
                <c:pt idx="47">
                  <c:v>12.063617</c:v>
                </c:pt>
                <c:pt idx="48">
                  <c:v>12.503416</c:v>
                </c:pt>
                <c:pt idx="49">
                  <c:v>12.450928</c:v>
                </c:pt>
                <c:pt idx="50">
                  <c:v>12.594136</c:v>
                </c:pt>
                <c:pt idx="51">
                  <c:v>12.523417</c:v>
                </c:pt>
                <c:pt idx="52">
                  <c:v>12.408547</c:v>
                </c:pt>
                <c:pt idx="53">
                  <c:v>12.631096</c:v>
                </c:pt>
                <c:pt idx="54">
                  <c:v>12.601057</c:v>
                </c:pt>
                <c:pt idx="55">
                  <c:v>12.336006</c:v>
                </c:pt>
                <c:pt idx="56">
                  <c:v>12.560302</c:v>
                </c:pt>
                <c:pt idx="57">
                  <c:v>12.639948</c:v>
                </c:pt>
                <c:pt idx="58">
                  <c:v>12.854282</c:v>
                </c:pt>
                <c:pt idx="59">
                  <c:v>12.595466</c:v>
                </c:pt>
                <c:pt idx="60">
                  <c:v>12.820198</c:v>
                </c:pt>
                <c:pt idx="61">
                  <c:v>12.858455</c:v>
                </c:pt>
                <c:pt idx="62">
                  <c:v>12.718332</c:v>
                </c:pt>
                <c:pt idx="63">
                  <c:v>12.885923</c:v>
                </c:pt>
                <c:pt idx="64">
                  <c:v>12.960294</c:v>
                </c:pt>
                <c:pt idx="65">
                  <c:v>12.936286</c:v>
                </c:pt>
                <c:pt idx="66">
                  <c:v>12.99606</c:v>
                </c:pt>
                <c:pt idx="67">
                  <c:v>13.107119</c:v>
                </c:pt>
                <c:pt idx="68">
                  <c:v>13.064481</c:v>
                </c:pt>
                <c:pt idx="69">
                  <c:v>13.061886</c:v>
                </c:pt>
                <c:pt idx="70">
                  <c:v>13.066761</c:v>
                </c:pt>
                <c:pt idx="71">
                  <c:v>12.983621</c:v>
                </c:pt>
                <c:pt idx="72">
                  <c:v>12.969778</c:v>
                </c:pt>
                <c:pt idx="73">
                  <c:v>12.946351</c:v>
                </c:pt>
                <c:pt idx="74">
                  <c:v>12.905034</c:v>
                </c:pt>
                <c:pt idx="75">
                  <c:v>12.773442</c:v>
                </c:pt>
                <c:pt idx="76">
                  <c:v>12.816147</c:v>
                </c:pt>
                <c:pt idx="77">
                  <c:v>12.784824</c:v>
                </c:pt>
                <c:pt idx="78">
                  <c:v>12.534599</c:v>
                </c:pt>
                <c:pt idx="79">
                  <c:v>12.581826</c:v>
                </c:pt>
                <c:pt idx="80">
                  <c:v>12.29774</c:v>
                </c:pt>
                <c:pt idx="81">
                  <c:v>12.262951</c:v>
                </c:pt>
                <c:pt idx="82">
                  <c:v>12.241767</c:v>
                </c:pt>
                <c:pt idx="83">
                  <c:v>12.051729</c:v>
                </c:pt>
                <c:pt idx="84">
                  <c:v>12.057933</c:v>
                </c:pt>
                <c:pt idx="85">
                  <c:v>11.767056</c:v>
                </c:pt>
                <c:pt idx="86">
                  <c:v>11.753187</c:v>
                </c:pt>
                <c:pt idx="87">
                  <c:v>11.747937</c:v>
                </c:pt>
                <c:pt idx="88">
                  <c:v>11.751211</c:v>
                </c:pt>
                <c:pt idx="89">
                  <c:v>11.533427</c:v>
                </c:pt>
                <c:pt idx="90">
                  <c:v>11.425685</c:v>
                </c:pt>
                <c:pt idx="91">
                  <c:v>11.393831</c:v>
                </c:pt>
                <c:pt idx="92">
                  <c:v>11.262935</c:v>
                </c:pt>
                <c:pt idx="93">
                  <c:v>11.28557</c:v>
                </c:pt>
                <c:pt idx="94">
                  <c:v>11.229876</c:v>
                </c:pt>
                <c:pt idx="95">
                  <c:v>11.327774</c:v>
                </c:pt>
                <c:pt idx="96">
                  <c:v>11.449875</c:v>
                </c:pt>
                <c:pt idx="97">
                  <c:v>11.455793</c:v>
                </c:pt>
                <c:pt idx="98">
                  <c:v>11.564842</c:v>
                </c:pt>
                <c:pt idx="99">
                  <c:v>11.480393</c:v>
                </c:pt>
                <c:pt idx="100">
                  <c:v>11.371083</c:v>
                </c:pt>
                <c:pt idx="101">
                  <c:v>11.250958</c:v>
                </c:pt>
                <c:pt idx="102">
                  <c:v>11.17254</c:v>
                </c:pt>
                <c:pt idx="103">
                  <c:v>11.084277</c:v>
                </c:pt>
                <c:pt idx="104">
                  <c:v>11.139861</c:v>
                </c:pt>
                <c:pt idx="105">
                  <c:v>11.179658</c:v>
                </c:pt>
                <c:pt idx="106">
                  <c:v>11.175626</c:v>
                </c:pt>
                <c:pt idx="107">
                  <c:v>11.378038</c:v>
                </c:pt>
                <c:pt idx="108">
                  <c:v>11.517856</c:v>
                </c:pt>
                <c:pt idx="109">
                  <c:v>11.499553</c:v>
                </c:pt>
                <c:pt idx="110">
                  <c:v>11.669868</c:v>
                </c:pt>
                <c:pt idx="111">
                  <c:v>11.72433</c:v>
                </c:pt>
                <c:pt idx="112">
                  <c:v>11.700105</c:v>
                </c:pt>
                <c:pt idx="113">
                  <c:v>11.79265</c:v>
                </c:pt>
                <c:pt idx="114">
                  <c:v>11.687858</c:v>
                </c:pt>
                <c:pt idx="115">
                  <c:v>11.806585</c:v>
                </c:pt>
                <c:pt idx="116">
                  <c:v>11.54811</c:v>
                </c:pt>
                <c:pt idx="117">
                  <c:v>10.913838</c:v>
                </c:pt>
                <c:pt idx="118">
                  <c:v>9.275793</c:v>
                </c:pt>
                <c:pt idx="119">
                  <c:v>7.268354</c:v>
                </c:pt>
                <c:pt idx="120">
                  <c:v>5.731038</c:v>
                </c:pt>
                <c:pt idx="121">
                  <c:v>4.727554</c:v>
                </c:pt>
                <c:pt idx="122">
                  <c:v>4.185476</c:v>
                </c:pt>
                <c:pt idx="123">
                  <c:v>3.760201</c:v>
                </c:pt>
                <c:pt idx="124">
                  <c:v>3.597862</c:v>
                </c:pt>
                <c:pt idx="125">
                  <c:v>3.357895</c:v>
                </c:pt>
                <c:pt idx="126">
                  <c:v>3.088535</c:v>
                </c:pt>
                <c:pt idx="127">
                  <c:v>3.075117</c:v>
                </c:pt>
                <c:pt idx="128">
                  <c:v>2.809558</c:v>
                </c:pt>
                <c:pt idx="129">
                  <c:v>2.596124</c:v>
                </c:pt>
                <c:pt idx="130">
                  <c:v>2.660025</c:v>
                </c:pt>
              </c:numCache>
            </c:numRef>
          </c:yVal>
          <c:smooth val="1"/>
        </c:ser>
        <c:ser>
          <c:idx val="2"/>
          <c:order val="2"/>
          <c:tx>
            <c:v>B161125C, pos 1</c:v>
          </c:tx>
          <c:marker>
            <c:symbol val="none"/>
          </c:marker>
          <c:xVal>
            <c:numRef>
              <c:f>Sheet1!$E$3:$E$133</c:f>
              <c:numCache>
                <c:formatCode>General</c:formatCode>
                <c:ptCount val="131"/>
                <c:pt idx="0">
                  <c:v>1000.0</c:v>
                </c:pt>
                <c:pt idx="1">
                  <c:v>995.0</c:v>
                </c:pt>
                <c:pt idx="2">
                  <c:v>990.0</c:v>
                </c:pt>
                <c:pt idx="3">
                  <c:v>985.0</c:v>
                </c:pt>
                <c:pt idx="4">
                  <c:v>980.0</c:v>
                </c:pt>
                <c:pt idx="5">
                  <c:v>975.0</c:v>
                </c:pt>
                <c:pt idx="6">
                  <c:v>970.0</c:v>
                </c:pt>
                <c:pt idx="7">
                  <c:v>965.0</c:v>
                </c:pt>
                <c:pt idx="8">
                  <c:v>960.0</c:v>
                </c:pt>
                <c:pt idx="9">
                  <c:v>955.0</c:v>
                </c:pt>
                <c:pt idx="10">
                  <c:v>950.0</c:v>
                </c:pt>
                <c:pt idx="11">
                  <c:v>945.0</c:v>
                </c:pt>
                <c:pt idx="12">
                  <c:v>940.0</c:v>
                </c:pt>
                <c:pt idx="13">
                  <c:v>935.0</c:v>
                </c:pt>
                <c:pt idx="14">
                  <c:v>930.0</c:v>
                </c:pt>
                <c:pt idx="15">
                  <c:v>925.0</c:v>
                </c:pt>
                <c:pt idx="16">
                  <c:v>920.0</c:v>
                </c:pt>
                <c:pt idx="17">
                  <c:v>915.0</c:v>
                </c:pt>
                <c:pt idx="18">
                  <c:v>910.0</c:v>
                </c:pt>
                <c:pt idx="19">
                  <c:v>905.0</c:v>
                </c:pt>
                <c:pt idx="20">
                  <c:v>900.0</c:v>
                </c:pt>
                <c:pt idx="21">
                  <c:v>895.0</c:v>
                </c:pt>
                <c:pt idx="22">
                  <c:v>890.0</c:v>
                </c:pt>
                <c:pt idx="23">
                  <c:v>885.0</c:v>
                </c:pt>
                <c:pt idx="24">
                  <c:v>880.0</c:v>
                </c:pt>
                <c:pt idx="25">
                  <c:v>875.0</c:v>
                </c:pt>
                <c:pt idx="26">
                  <c:v>870.0</c:v>
                </c:pt>
                <c:pt idx="27">
                  <c:v>865.0</c:v>
                </c:pt>
                <c:pt idx="28">
                  <c:v>860.0</c:v>
                </c:pt>
                <c:pt idx="29">
                  <c:v>855.0</c:v>
                </c:pt>
                <c:pt idx="30">
                  <c:v>850.0</c:v>
                </c:pt>
                <c:pt idx="31">
                  <c:v>845.0</c:v>
                </c:pt>
                <c:pt idx="32">
                  <c:v>840.0</c:v>
                </c:pt>
                <c:pt idx="33">
                  <c:v>835.0</c:v>
                </c:pt>
                <c:pt idx="34">
                  <c:v>830.0</c:v>
                </c:pt>
                <c:pt idx="35">
                  <c:v>825.0</c:v>
                </c:pt>
                <c:pt idx="36">
                  <c:v>820.0</c:v>
                </c:pt>
                <c:pt idx="37">
                  <c:v>815.0</c:v>
                </c:pt>
                <c:pt idx="38">
                  <c:v>810.0</c:v>
                </c:pt>
                <c:pt idx="39">
                  <c:v>805.0</c:v>
                </c:pt>
                <c:pt idx="40">
                  <c:v>800.0</c:v>
                </c:pt>
                <c:pt idx="41">
                  <c:v>795.0</c:v>
                </c:pt>
                <c:pt idx="42">
                  <c:v>790.0</c:v>
                </c:pt>
                <c:pt idx="43">
                  <c:v>785.0</c:v>
                </c:pt>
                <c:pt idx="44">
                  <c:v>780.0</c:v>
                </c:pt>
                <c:pt idx="45">
                  <c:v>775.0</c:v>
                </c:pt>
                <c:pt idx="46">
                  <c:v>770.0</c:v>
                </c:pt>
                <c:pt idx="47">
                  <c:v>765.0</c:v>
                </c:pt>
                <c:pt idx="48">
                  <c:v>760.0</c:v>
                </c:pt>
                <c:pt idx="49">
                  <c:v>755.0</c:v>
                </c:pt>
                <c:pt idx="50">
                  <c:v>750.0</c:v>
                </c:pt>
                <c:pt idx="51">
                  <c:v>745.0</c:v>
                </c:pt>
                <c:pt idx="52">
                  <c:v>740.0</c:v>
                </c:pt>
                <c:pt idx="53">
                  <c:v>735.0</c:v>
                </c:pt>
                <c:pt idx="54">
                  <c:v>730.0</c:v>
                </c:pt>
                <c:pt idx="55">
                  <c:v>725.0</c:v>
                </c:pt>
                <c:pt idx="56">
                  <c:v>720.0</c:v>
                </c:pt>
                <c:pt idx="57">
                  <c:v>715.0</c:v>
                </c:pt>
                <c:pt idx="58">
                  <c:v>710.0</c:v>
                </c:pt>
                <c:pt idx="59">
                  <c:v>705.0</c:v>
                </c:pt>
                <c:pt idx="60">
                  <c:v>700.0</c:v>
                </c:pt>
                <c:pt idx="61">
                  <c:v>695.0</c:v>
                </c:pt>
                <c:pt idx="62">
                  <c:v>690.0</c:v>
                </c:pt>
                <c:pt idx="63">
                  <c:v>685.0</c:v>
                </c:pt>
                <c:pt idx="64">
                  <c:v>680.0</c:v>
                </c:pt>
                <c:pt idx="65">
                  <c:v>675.0</c:v>
                </c:pt>
                <c:pt idx="66">
                  <c:v>670.0</c:v>
                </c:pt>
                <c:pt idx="67">
                  <c:v>665.0</c:v>
                </c:pt>
                <c:pt idx="68">
                  <c:v>660.0</c:v>
                </c:pt>
                <c:pt idx="69">
                  <c:v>655.0</c:v>
                </c:pt>
                <c:pt idx="70">
                  <c:v>650.0</c:v>
                </c:pt>
                <c:pt idx="71">
                  <c:v>645.0</c:v>
                </c:pt>
                <c:pt idx="72">
                  <c:v>640.0</c:v>
                </c:pt>
                <c:pt idx="73">
                  <c:v>635.0</c:v>
                </c:pt>
                <c:pt idx="74">
                  <c:v>630.0</c:v>
                </c:pt>
                <c:pt idx="75">
                  <c:v>625.0</c:v>
                </c:pt>
                <c:pt idx="76">
                  <c:v>620.0</c:v>
                </c:pt>
                <c:pt idx="77">
                  <c:v>615.0</c:v>
                </c:pt>
                <c:pt idx="78">
                  <c:v>610.0</c:v>
                </c:pt>
                <c:pt idx="79">
                  <c:v>605.0</c:v>
                </c:pt>
                <c:pt idx="80">
                  <c:v>600.0</c:v>
                </c:pt>
                <c:pt idx="81">
                  <c:v>595.0</c:v>
                </c:pt>
                <c:pt idx="82">
                  <c:v>590.0</c:v>
                </c:pt>
                <c:pt idx="83">
                  <c:v>585.0</c:v>
                </c:pt>
                <c:pt idx="84">
                  <c:v>580.0</c:v>
                </c:pt>
                <c:pt idx="85">
                  <c:v>575.0</c:v>
                </c:pt>
                <c:pt idx="86">
                  <c:v>570.0</c:v>
                </c:pt>
                <c:pt idx="87">
                  <c:v>565.0</c:v>
                </c:pt>
                <c:pt idx="88">
                  <c:v>560.0</c:v>
                </c:pt>
                <c:pt idx="89">
                  <c:v>555.0</c:v>
                </c:pt>
                <c:pt idx="90">
                  <c:v>550.0</c:v>
                </c:pt>
                <c:pt idx="91">
                  <c:v>545.0</c:v>
                </c:pt>
                <c:pt idx="92">
                  <c:v>540.0</c:v>
                </c:pt>
                <c:pt idx="93">
                  <c:v>535.0</c:v>
                </c:pt>
                <c:pt idx="94">
                  <c:v>530.0</c:v>
                </c:pt>
                <c:pt idx="95">
                  <c:v>525.0</c:v>
                </c:pt>
                <c:pt idx="96">
                  <c:v>520.0</c:v>
                </c:pt>
                <c:pt idx="97">
                  <c:v>515.0</c:v>
                </c:pt>
                <c:pt idx="98">
                  <c:v>510.0</c:v>
                </c:pt>
                <c:pt idx="99">
                  <c:v>505.0</c:v>
                </c:pt>
                <c:pt idx="100">
                  <c:v>500.0</c:v>
                </c:pt>
                <c:pt idx="101">
                  <c:v>495.0</c:v>
                </c:pt>
                <c:pt idx="102">
                  <c:v>490.0</c:v>
                </c:pt>
                <c:pt idx="103">
                  <c:v>485.0</c:v>
                </c:pt>
                <c:pt idx="104">
                  <c:v>480.0</c:v>
                </c:pt>
                <c:pt idx="105">
                  <c:v>475.0</c:v>
                </c:pt>
                <c:pt idx="106">
                  <c:v>470.0</c:v>
                </c:pt>
                <c:pt idx="107">
                  <c:v>465.0</c:v>
                </c:pt>
                <c:pt idx="108">
                  <c:v>460.0</c:v>
                </c:pt>
                <c:pt idx="109">
                  <c:v>455.0</c:v>
                </c:pt>
                <c:pt idx="110">
                  <c:v>450.0</c:v>
                </c:pt>
                <c:pt idx="111">
                  <c:v>445.0</c:v>
                </c:pt>
                <c:pt idx="112">
                  <c:v>440.0</c:v>
                </c:pt>
                <c:pt idx="113">
                  <c:v>435.0</c:v>
                </c:pt>
                <c:pt idx="114">
                  <c:v>430.0</c:v>
                </c:pt>
                <c:pt idx="115">
                  <c:v>425.0</c:v>
                </c:pt>
                <c:pt idx="116">
                  <c:v>420.0</c:v>
                </c:pt>
                <c:pt idx="117">
                  <c:v>415.0</c:v>
                </c:pt>
                <c:pt idx="118">
                  <c:v>410.0</c:v>
                </c:pt>
                <c:pt idx="119">
                  <c:v>405.0</c:v>
                </c:pt>
                <c:pt idx="120">
                  <c:v>400.0</c:v>
                </c:pt>
                <c:pt idx="121">
                  <c:v>395.0</c:v>
                </c:pt>
                <c:pt idx="122">
                  <c:v>390.0</c:v>
                </c:pt>
                <c:pt idx="123">
                  <c:v>385.0</c:v>
                </c:pt>
                <c:pt idx="124">
                  <c:v>380.0</c:v>
                </c:pt>
                <c:pt idx="125">
                  <c:v>375.0</c:v>
                </c:pt>
                <c:pt idx="126">
                  <c:v>370.0</c:v>
                </c:pt>
                <c:pt idx="127">
                  <c:v>365.0</c:v>
                </c:pt>
                <c:pt idx="128">
                  <c:v>360.0</c:v>
                </c:pt>
                <c:pt idx="129">
                  <c:v>355.0</c:v>
                </c:pt>
                <c:pt idx="130">
                  <c:v>350.0</c:v>
                </c:pt>
              </c:numCache>
            </c:numRef>
          </c:xVal>
          <c:yVal>
            <c:numRef>
              <c:f>Sheet1!$F$3:$F$133</c:f>
              <c:numCache>
                <c:formatCode>General</c:formatCode>
                <c:ptCount val="131"/>
                <c:pt idx="0">
                  <c:v>9.607499</c:v>
                </c:pt>
                <c:pt idx="1">
                  <c:v>9.55027</c:v>
                </c:pt>
                <c:pt idx="2">
                  <c:v>9.735809</c:v>
                </c:pt>
                <c:pt idx="3">
                  <c:v>9.70149</c:v>
                </c:pt>
                <c:pt idx="4">
                  <c:v>9.678802</c:v>
                </c:pt>
                <c:pt idx="5">
                  <c:v>9.770518</c:v>
                </c:pt>
                <c:pt idx="6">
                  <c:v>9.881431</c:v>
                </c:pt>
                <c:pt idx="7">
                  <c:v>9.919469</c:v>
                </c:pt>
                <c:pt idx="8">
                  <c:v>9.782903</c:v>
                </c:pt>
                <c:pt idx="9">
                  <c:v>9.796075</c:v>
                </c:pt>
                <c:pt idx="10">
                  <c:v>9.820265</c:v>
                </c:pt>
                <c:pt idx="11">
                  <c:v>9.602538</c:v>
                </c:pt>
                <c:pt idx="12">
                  <c:v>9.717545</c:v>
                </c:pt>
                <c:pt idx="13">
                  <c:v>9.891686</c:v>
                </c:pt>
                <c:pt idx="14">
                  <c:v>9.942034</c:v>
                </c:pt>
                <c:pt idx="15">
                  <c:v>9.92315</c:v>
                </c:pt>
                <c:pt idx="16">
                  <c:v>9.949428</c:v>
                </c:pt>
                <c:pt idx="17">
                  <c:v>10.030514</c:v>
                </c:pt>
                <c:pt idx="18">
                  <c:v>10.009555</c:v>
                </c:pt>
                <c:pt idx="19">
                  <c:v>9.912185</c:v>
                </c:pt>
                <c:pt idx="20">
                  <c:v>9.898652</c:v>
                </c:pt>
                <c:pt idx="21">
                  <c:v>10.089884</c:v>
                </c:pt>
                <c:pt idx="22">
                  <c:v>10.148143</c:v>
                </c:pt>
                <c:pt idx="23">
                  <c:v>10.162411</c:v>
                </c:pt>
                <c:pt idx="24">
                  <c:v>10.244242</c:v>
                </c:pt>
                <c:pt idx="25">
                  <c:v>10.154646</c:v>
                </c:pt>
                <c:pt idx="26">
                  <c:v>10.018241</c:v>
                </c:pt>
                <c:pt idx="27">
                  <c:v>10.188788</c:v>
                </c:pt>
                <c:pt idx="28">
                  <c:v>10.298724</c:v>
                </c:pt>
                <c:pt idx="29">
                  <c:v>11.239841</c:v>
                </c:pt>
                <c:pt idx="30">
                  <c:v>11.372072</c:v>
                </c:pt>
                <c:pt idx="31">
                  <c:v>10.52718</c:v>
                </c:pt>
                <c:pt idx="32">
                  <c:v>10.166365</c:v>
                </c:pt>
                <c:pt idx="33">
                  <c:v>10.296554</c:v>
                </c:pt>
                <c:pt idx="34">
                  <c:v>10.827309</c:v>
                </c:pt>
                <c:pt idx="35">
                  <c:v>11.137682</c:v>
                </c:pt>
                <c:pt idx="36">
                  <c:v>10.311849</c:v>
                </c:pt>
                <c:pt idx="37">
                  <c:v>10.489795</c:v>
                </c:pt>
                <c:pt idx="38">
                  <c:v>10.864416</c:v>
                </c:pt>
                <c:pt idx="39">
                  <c:v>10.706494</c:v>
                </c:pt>
                <c:pt idx="40">
                  <c:v>10.376673</c:v>
                </c:pt>
                <c:pt idx="41">
                  <c:v>10.583013</c:v>
                </c:pt>
                <c:pt idx="42">
                  <c:v>10.473904</c:v>
                </c:pt>
                <c:pt idx="43">
                  <c:v>10.726402</c:v>
                </c:pt>
                <c:pt idx="44">
                  <c:v>10.76984</c:v>
                </c:pt>
                <c:pt idx="45">
                  <c:v>10.639559</c:v>
                </c:pt>
                <c:pt idx="46">
                  <c:v>10.496973</c:v>
                </c:pt>
                <c:pt idx="47">
                  <c:v>10.552765</c:v>
                </c:pt>
                <c:pt idx="48">
                  <c:v>10.869101</c:v>
                </c:pt>
                <c:pt idx="49">
                  <c:v>11.012838</c:v>
                </c:pt>
                <c:pt idx="50">
                  <c:v>11.08198</c:v>
                </c:pt>
                <c:pt idx="51">
                  <c:v>11.015728</c:v>
                </c:pt>
                <c:pt idx="52">
                  <c:v>11.024246</c:v>
                </c:pt>
                <c:pt idx="53">
                  <c:v>11.040644</c:v>
                </c:pt>
                <c:pt idx="54">
                  <c:v>10.954386</c:v>
                </c:pt>
                <c:pt idx="55">
                  <c:v>10.838361</c:v>
                </c:pt>
                <c:pt idx="56">
                  <c:v>11.073981</c:v>
                </c:pt>
                <c:pt idx="57">
                  <c:v>11.19197</c:v>
                </c:pt>
                <c:pt idx="58">
                  <c:v>11.24788</c:v>
                </c:pt>
                <c:pt idx="59">
                  <c:v>11.225328</c:v>
                </c:pt>
                <c:pt idx="60">
                  <c:v>11.333988</c:v>
                </c:pt>
                <c:pt idx="61">
                  <c:v>11.400551</c:v>
                </c:pt>
                <c:pt idx="62">
                  <c:v>11.135776</c:v>
                </c:pt>
                <c:pt idx="63">
                  <c:v>11.307671</c:v>
                </c:pt>
                <c:pt idx="64">
                  <c:v>11.52359</c:v>
                </c:pt>
                <c:pt idx="65">
                  <c:v>11.413752</c:v>
                </c:pt>
                <c:pt idx="66">
                  <c:v>11.595987</c:v>
                </c:pt>
                <c:pt idx="67">
                  <c:v>11.431058</c:v>
                </c:pt>
                <c:pt idx="68">
                  <c:v>11.422145</c:v>
                </c:pt>
                <c:pt idx="69">
                  <c:v>11.459165</c:v>
                </c:pt>
                <c:pt idx="70">
                  <c:v>11.305727</c:v>
                </c:pt>
                <c:pt idx="71">
                  <c:v>11.527796</c:v>
                </c:pt>
                <c:pt idx="72">
                  <c:v>11.330061</c:v>
                </c:pt>
                <c:pt idx="73">
                  <c:v>11.332098</c:v>
                </c:pt>
                <c:pt idx="74">
                  <c:v>11.290532</c:v>
                </c:pt>
                <c:pt idx="75">
                  <c:v>11.329357</c:v>
                </c:pt>
                <c:pt idx="76">
                  <c:v>11.332349</c:v>
                </c:pt>
                <c:pt idx="77">
                  <c:v>11.223208</c:v>
                </c:pt>
                <c:pt idx="78">
                  <c:v>10.912242</c:v>
                </c:pt>
                <c:pt idx="79">
                  <c:v>10.945888</c:v>
                </c:pt>
                <c:pt idx="80">
                  <c:v>10.928957</c:v>
                </c:pt>
                <c:pt idx="81">
                  <c:v>10.796881</c:v>
                </c:pt>
                <c:pt idx="82">
                  <c:v>10.722029</c:v>
                </c:pt>
                <c:pt idx="83">
                  <c:v>10.549836</c:v>
                </c:pt>
                <c:pt idx="84">
                  <c:v>10.446846</c:v>
                </c:pt>
                <c:pt idx="85">
                  <c:v>10.231175</c:v>
                </c:pt>
                <c:pt idx="86">
                  <c:v>10.184213</c:v>
                </c:pt>
                <c:pt idx="87">
                  <c:v>10.077864</c:v>
                </c:pt>
                <c:pt idx="88">
                  <c:v>10.116334</c:v>
                </c:pt>
                <c:pt idx="89">
                  <c:v>9.94446</c:v>
                </c:pt>
                <c:pt idx="90">
                  <c:v>9.8881</c:v>
                </c:pt>
                <c:pt idx="91">
                  <c:v>9.798273</c:v>
                </c:pt>
                <c:pt idx="92">
                  <c:v>9.684452</c:v>
                </c:pt>
                <c:pt idx="93">
                  <c:v>9.608259</c:v>
                </c:pt>
                <c:pt idx="94">
                  <c:v>9.534823</c:v>
                </c:pt>
                <c:pt idx="95">
                  <c:v>9.635739</c:v>
                </c:pt>
                <c:pt idx="96">
                  <c:v>9.652624</c:v>
                </c:pt>
                <c:pt idx="97">
                  <c:v>9.717003</c:v>
                </c:pt>
                <c:pt idx="98">
                  <c:v>9.643603</c:v>
                </c:pt>
                <c:pt idx="99">
                  <c:v>9.491895</c:v>
                </c:pt>
                <c:pt idx="100">
                  <c:v>9.492741</c:v>
                </c:pt>
                <c:pt idx="101">
                  <c:v>9.360371000000001</c:v>
                </c:pt>
                <c:pt idx="102">
                  <c:v>9.401405</c:v>
                </c:pt>
                <c:pt idx="103">
                  <c:v>9.337448</c:v>
                </c:pt>
                <c:pt idx="104">
                  <c:v>9.26296</c:v>
                </c:pt>
                <c:pt idx="105">
                  <c:v>9.269626</c:v>
                </c:pt>
                <c:pt idx="106">
                  <c:v>9.258042</c:v>
                </c:pt>
                <c:pt idx="107">
                  <c:v>9.507855</c:v>
                </c:pt>
                <c:pt idx="108">
                  <c:v>9.784052000000001</c:v>
                </c:pt>
                <c:pt idx="109">
                  <c:v>9.758231</c:v>
                </c:pt>
                <c:pt idx="110">
                  <c:v>9.964673</c:v>
                </c:pt>
                <c:pt idx="111">
                  <c:v>10.134944</c:v>
                </c:pt>
                <c:pt idx="112">
                  <c:v>10.220041</c:v>
                </c:pt>
                <c:pt idx="113">
                  <c:v>10.287925</c:v>
                </c:pt>
                <c:pt idx="114">
                  <c:v>10.320679</c:v>
                </c:pt>
                <c:pt idx="115">
                  <c:v>10.440845</c:v>
                </c:pt>
                <c:pt idx="116">
                  <c:v>10.114889</c:v>
                </c:pt>
                <c:pt idx="117">
                  <c:v>9.616082</c:v>
                </c:pt>
                <c:pt idx="118">
                  <c:v>8.30183</c:v>
                </c:pt>
                <c:pt idx="119">
                  <c:v>6.568496</c:v>
                </c:pt>
                <c:pt idx="120">
                  <c:v>5.169159</c:v>
                </c:pt>
                <c:pt idx="121">
                  <c:v>4.321731</c:v>
                </c:pt>
                <c:pt idx="122">
                  <c:v>3.745741</c:v>
                </c:pt>
                <c:pt idx="123">
                  <c:v>3.442372</c:v>
                </c:pt>
                <c:pt idx="124">
                  <c:v>3.24031</c:v>
                </c:pt>
                <c:pt idx="125">
                  <c:v>2.945989</c:v>
                </c:pt>
                <c:pt idx="126">
                  <c:v>2.687197</c:v>
                </c:pt>
                <c:pt idx="127">
                  <c:v>2.728364</c:v>
                </c:pt>
                <c:pt idx="128">
                  <c:v>2.404721</c:v>
                </c:pt>
                <c:pt idx="129">
                  <c:v>2.146561</c:v>
                </c:pt>
                <c:pt idx="130">
                  <c:v>2.304237</c:v>
                </c:pt>
              </c:numCache>
            </c:numRef>
          </c:yVal>
          <c:smooth val="1"/>
        </c:ser>
        <c:ser>
          <c:idx val="3"/>
          <c:order val="3"/>
          <c:tx>
            <c:v>B161125C, pos 2</c:v>
          </c:tx>
          <c:marker>
            <c:symbol val="none"/>
          </c:marker>
          <c:xVal>
            <c:numRef>
              <c:f>Sheet1!$G$3:$G$133</c:f>
              <c:numCache>
                <c:formatCode>General</c:formatCode>
                <c:ptCount val="131"/>
                <c:pt idx="0">
                  <c:v>1000.0</c:v>
                </c:pt>
                <c:pt idx="1">
                  <c:v>995.0</c:v>
                </c:pt>
                <c:pt idx="2">
                  <c:v>990.0</c:v>
                </c:pt>
                <c:pt idx="3">
                  <c:v>985.0</c:v>
                </c:pt>
                <c:pt idx="4">
                  <c:v>980.0</c:v>
                </c:pt>
                <c:pt idx="5">
                  <c:v>975.0</c:v>
                </c:pt>
                <c:pt idx="6">
                  <c:v>970.0</c:v>
                </c:pt>
                <c:pt idx="7">
                  <c:v>965.0</c:v>
                </c:pt>
                <c:pt idx="8">
                  <c:v>960.0</c:v>
                </c:pt>
                <c:pt idx="9">
                  <c:v>955.0</c:v>
                </c:pt>
                <c:pt idx="10">
                  <c:v>950.0</c:v>
                </c:pt>
                <c:pt idx="11">
                  <c:v>945.0</c:v>
                </c:pt>
                <c:pt idx="12">
                  <c:v>940.0</c:v>
                </c:pt>
                <c:pt idx="13">
                  <c:v>935.0</c:v>
                </c:pt>
                <c:pt idx="14">
                  <c:v>930.0</c:v>
                </c:pt>
                <c:pt idx="15">
                  <c:v>925.0</c:v>
                </c:pt>
                <c:pt idx="16">
                  <c:v>920.0</c:v>
                </c:pt>
                <c:pt idx="17">
                  <c:v>915.0</c:v>
                </c:pt>
                <c:pt idx="18">
                  <c:v>910.0</c:v>
                </c:pt>
                <c:pt idx="19">
                  <c:v>905.0</c:v>
                </c:pt>
                <c:pt idx="20">
                  <c:v>900.0</c:v>
                </c:pt>
                <c:pt idx="21">
                  <c:v>895.0</c:v>
                </c:pt>
                <c:pt idx="22">
                  <c:v>890.0</c:v>
                </c:pt>
                <c:pt idx="23">
                  <c:v>885.0</c:v>
                </c:pt>
                <c:pt idx="24">
                  <c:v>880.0</c:v>
                </c:pt>
                <c:pt idx="25">
                  <c:v>875.0</c:v>
                </c:pt>
                <c:pt idx="26">
                  <c:v>870.0</c:v>
                </c:pt>
                <c:pt idx="27">
                  <c:v>865.0</c:v>
                </c:pt>
                <c:pt idx="28">
                  <c:v>860.0</c:v>
                </c:pt>
                <c:pt idx="29">
                  <c:v>855.0</c:v>
                </c:pt>
                <c:pt idx="30">
                  <c:v>850.0</c:v>
                </c:pt>
                <c:pt idx="31">
                  <c:v>845.0</c:v>
                </c:pt>
                <c:pt idx="32">
                  <c:v>840.0</c:v>
                </c:pt>
                <c:pt idx="33">
                  <c:v>835.0</c:v>
                </c:pt>
                <c:pt idx="34">
                  <c:v>830.0</c:v>
                </c:pt>
                <c:pt idx="35">
                  <c:v>825.0</c:v>
                </c:pt>
                <c:pt idx="36">
                  <c:v>820.0</c:v>
                </c:pt>
                <c:pt idx="37">
                  <c:v>815.0</c:v>
                </c:pt>
                <c:pt idx="38">
                  <c:v>810.0</c:v>
                </c:pt>
                <c:pt idx="39">
                  <c:v>805.0</c:v>
                </c:pt>
                <c:pt idx="40">
                  <c:v>800.0</c:v>
                </c:pt>
                <c:pt idx="41">
                  <c:v>795.0</c:v>
                </c:pt>
                <c:pt idx="42">
                  <c:v>790.0</c:v>
                </c:pt>
                <c:pt idx="43">
                  <c:v>785.0</c:v>
                </c:pt>
                <c:pt idx="44">
                  <c:v>780.0</c:v>
                </c:pt>
                <c:pt idx="45">
                  <c:v>775.0</c:v>
                </c:pt>
                <c:pt idx="46">
                  <c:v>770.0</c:v>
                </c:pt>
                <c:pt idx="47">
                  <c:v>765.0</c:v>
                </c:pt>
                <c:pt idx="48">
                  <c:v>760.0</c:v>
                </c:pt>
                <c:pt idx="49">
                  <c:v>755.0</c:v>
                </c:pt>
                <c:pt idx="50">
                  <c:v>750.0</c:v>
                </c:pt>
                <c:pt idx="51">
                  <c:v>745.0</c:v>
                </c:pt>
                <c:pt idx="52">
                  <c:v>740.0</c:v>
                </c:pt>
                <c:pt idx="53">
                  <c:v>735.0</c:v>
                </c:pt>
                <c:pt idx="54">
                  <c:v>730.0</c:v>
                </c:pt>
                <c:pt idx="55">
                  <c:v>725.0</c:v>
                </c:pt>
                <c:pt idx="56">
                  <c:v>720.0</c:v>
                </c:pt>
                <c:pt idx="57">
                  <c:v>715.0</c:v>
                </c:pt>
                <c:pt idx="58">
                  <c:v>710.0</c:v>
                </c:pt>
                <c:pt idx="59">
                  <c:v>705.0</c:v>
                </c:pt>
                <c:pt idx="60">
                  <c:v>700.0</c:v>
                </c:pt>
                <c:pt idx="61">
                  <c:v>695.0</c:v>
                </c:pt>
                <c:pt idx="62">
                  <c:v>690.0</c:v>
                </c:pt>
                <c:pt idx="63">
                  <c:v>685.0</c:v>
                </c:pt>
                <c:pt idx="64">
                  <c:v>680.0</c:v>
                </c:pt>
                <c:pt idx="65">
                  <c:v>675.0</c:v>
                </c:pt>
                <c:pt idx="66">
                  <c:v>670.0</c:v>
                </c:pt>
                <c:pt idx="67">
                  <c:v>665.0</c:v>
                </c:pt>
                <c:pt idx="68">
                  <c:v>660.0</c:v>
                </c:pt>
                <c:pt idx="69">
                  <c:v>655.0</c:v>
                </c:pt>
                <c:pt idx="70">
                  <c:v>650.0</c:v>
                </c:pt>
                <c:pt idx="71">
                  <c:v>645.0</c:v>
                </c:pt>
                <c:pt idx="72">
                  <c:v>640.0</c:v>
                </c:pt>
                <c:pt idx="73">
                  <c:v>635.0</c:v>
                </c:pt>
                <c:pt idx="74">
                  <c:v>630.0</c:v>
                </c:pt>
                <c:pt idx="75">
                  <c:v>625.0</c:v>
                </c:pt>
                <c:pt idx="76">
                  <c:v>620.0</c:v>
                </c:pt>
                <c:pt idx="77">
                  <c:v>615.0</c:v>
                </c:pt>
                <c:pt idx="78">
                  <c:v>610.0</c:v>
                </c:pt>
                <c:pt idx="79">
                  <c:v>605.0</c:v>
                </c:pt>
                <c:pt idx="80">
                  <c:v>600.0</c:v>
                </c:pt>
                <c:pt idx="81">
                  <c:v>595.0</c:v>
                </c:pt>
                <c:pt idx="82">
                  <c:v>590.0</c:v>
                </c:pt>
                <c:pt idx="83">
                  <c:v>585.0</c:v>
                </c:pt>
                <c:pt idx="84">
                  <c:v>580.0</c:v>
                </c:pt>
                <c:pt idx="85">
                  <c:v>575.0</c:v>
                </c:pt>
                <c:pt idx="86">
                  <c:v>570.0</c:v>
                </c:pt>
                <c:pt idx="87">
                  <c:v>565.0</c:v>
                </c:pt>
                <c:pt idx="88">
                  <c:v>560.0</c:v>
                </c:pt>
                <c:pt idx="89">
                  <c:v>555.0</c:v>
                </c:pt>
                <c:pt idx="90">
                  <c:v>550.0</c:v>
                </c:pt>
                <c:pt idx="91">
                  <c:v>545.0</c:v>
                </c:pt>
                <c:pt idx="92">
                  <c:v>540.0</c:v>
                </c:pt>
                <c:pt idx="93">
                  <c:v>535.0</c:v>
                </c:pt>
                <c:pt idx="94">
                  <c:v>530.0</c:v>
                </c:pt>
                <c:pt idx="95">
                  <c:v>525.0</c:v>
                </c:pt>
                <c:pt idx="96">
                  <c:v>520.0</c:v>
                </c:pt>
                <c:pt idx="97">
                  <c:v>515.0</c:v>
                </c:pt>
                <c:pt idx="98">
                  <c:v>510.0</c:v>
                </c:pt>
                <c:pt idx="99">
                  <c:v>505.0</c:v>
                </c:pt>
                <c:pt idx="100">
                  <c:v>500.0</c:v>
                </c:pt>
                <c:pt idx="101">
                  <c:v>495.0</c:v>
                </c:pt>
                <c:pt idx="102">
                  <c:v>490.0</c:v>
                </c:pt>
                <c:pt idx="103">
                  <c:v>485.0</c:v>
                </c:pt>
                <c:pt idx="104">
                  <c:v>480.0</c:v>
                </c:pt>
                <c:pt idx="105">
                  <c:v>475.0</c:v>
                </c:pt>
                <c:pt idx="106">
                  <c:v>470.0</c:v>
                </c:pt>
                <c:pt idx="107">
                  <c:v>465.0</c:v>
                </c:pt>
                <c:pt idx="108">
                  <c:v>460.0</c:v>
                </c:pt>
                <c:pt idx="109">
                  <c:v>455.0</c:v>
                </c:pt>
                <c:pt idx="110">
                  <c:v>450.0</c:v>
                </c:pt>
                <c:pt idx="111">
                  <c:v>445.0</c:v>
                </c:pt>
                <c:pt idx="112">
                  <c:v>440.0</c:v>
                </c:pt>
                <c:pt idx="113">
                  <c:v>435.0</c:v>
                </c:pt>
                <c:pt idx="114">
                  <c:v>430.0</c:v>
                </c:pt>
                <c:pt idx="115">
                  <c:v>425.0</c:v>
                </c:pt>
                <c:pt idx="116">
                  <c:v>420.0</c:v>
                </c:pt>
                <c:pt idx="117">
                  <c:v>415.0</c:v>
                </c:pt>
                <c:pt idx="118">
                  <c:v>410.0</c:v>
                </c:pt>
                <c:pt idx="119">
                  <c:v>405.0</c:v>
                </c:pt>
                <c:pt idx="120">
                  <c:v>400.0</c:v>
                </c:pt>
                <c:pt idx="121">
                  <c:v>395.0</c:v>
                </c:pt>
                <c:pt idx="122">
                  <c:v>390.0</c:v>
                </c:pt>
                <c:pt idx="123">
                  <c:v>385.0</c:v>
                </c:pt>
                <c:pt idx="124">
                  <c:v>380.0</c:v>
                </c:pt>
                <c:pt idx="125">
                  <c:v>375.0</c:v>
                </c:pt>
                <c:pt idx="126">
                  <c:v>370.0</c:v>
                </c:pt>
                <c:pt idx="127">
                  <c:v>365.0</c:v>
                </c:pt>
                <c:pt idx="128">
                  <c:v>360.0</c:v>
                </c:pt>
                <c:pt idx="129">
                  <c:v>355.0</c:v>
                </c:pt>
                <c:pt idx="130">
                  <c:v>350.0</c:v>
                </c:pt>
              </c:numCache>
            </c:numRef>
          </c:xVal>
          <c:yVal>
            <c:numRef>
              <c:f>Sheet1!$H$3:$H$133</c:f>
              <c:numCache>
                <c:formatCode>General</c:formatCode>
                <c:ptCount val="131"/>
                <c:pt idx="0">
                  <c:v>10.512038</c:v>
                </c:pt>
                <c:pt idx="1">
                  <c:v>10.515737</c:v>
                </c:pt>
                <c:pt idx="2">
                  <c:v>10.673438</c:v>
                </c:pt>
                <c:pt idx="3">
                  <c:v>10.507737</c:v>
                </c:pt>
                <c:pt idx="4">
                  <c:v>10.734791</c:v>
                </c:pt>
                <c:pt idx="5">
                  <c:v>10.749399</c:v>
                </c:pt>
                <c:pt idx="6">
                  <c:v>10.822908</c:v>
                </c:pt>
                <c:pt idx="7">
                  <c:v>10.918441</c:v>
                </c:pt>
                <c:pt idx="8">
                  <c:v>10.854058</c:v>
                </c:pt>
                <c:pt idx="9">
                  <c:v>10.641372</c:v>
                </c:pt>
                <c:pt idx="10">
                  <c:v>10.674285</c:v>
                </c:pt>
                <c:pt idx="11">
                  <c:v>10.40774</c:v>
                </c:pt>
                <c:pt idx="12">
                  <c:v>10.590042</c:v>
                </c:pt>
                <c:pt idx="13">
                  <c:v>10.723217</c:v>
                </c:pt>
                <c:pt idx="14">
                  <c:v>10.803504</c:v>
                </c:pt>
                <c:pt idx="15">
                  <c:v>10.788002</c:v>
                </c:pt>
                <c:pt idx="16">
                  <c:v>10.744288</c:v>
                </c:pt>
                <c:pt idx="17">
                  <c:v>10.866421</c:v>
                </c:pt>
                <c:pt idx="18">
                  <c:v>10.793581</c:v>
                </c:pt>
                <c:pt idx="19">
                  <c:v>10.685693</c:v>
                </c:pt>
                <c:pt idx="20">
                  <c:v>10.623749</c:v>
                </c:pt>
                <c:pt idx="21">
                  <c:v>10.842665</c:v>
                </c:pt>
                <c:pt idx="22">
                  <c:v>10.861451</c:v>
                </c:pt>
                <c:pt idx="23">
                  <c:v>10.9116</c:v>
                </c:pt>
                <c:pt idx="24">
                  <c:v>10.86698</c:v>
                </c:pt>
                <c:pt idx="25">
                  <c:v>10.682912</c:v>
                </c:pt>
                <c:pt idx="26">
                  <c:v>10.648785</c:v>
                </c:pt>
                <c:pt idx="27">
                  <c:v>10.793115</c:v>
                </c:pt>
                <c:pt idx="28">
                  <c:v>10.843348</c:v>
                </c:pt>
                <c:pt idx="29">
                  <c:v>12.086489</c:v>
                </c:pt>
                <c:pt idx="30">
                  <c:v>9.906157</c:v>
                </c:pt>
                <c:pt idx="31">
                  <c:v>10.190737</c:v>
                </c:pt>
                <c:pt idx="32">
                  <c:v>10.781193</c:v>
                </c:pt>
                <c:pt idx="33">
                  <c:v>11.053031</c:v>
                </c:pt>
                <c:pt idx="34">
                  <c:v>11.27487</c:v>
                </c:pt>
                <c:pt idx="35">
                  <c:v>11.003215</c:v>
                </c:pt>
                <c:pt idx="36">
                  <c:v>10.8202</c:v>
                </c:pt>
                <c:pt idx="37">
                  <c:v>10.873836</c:v>
                </c:pt>
                <c:pt idx="38">
                  <c:v>10.758004</c:v>
                </c:pt>
                <c:pt idx="39">
                  <c:v>10.664065</c:v>
                </c:pt>
                <c:pt idx="40">
                  <c:v>10.466022</c:v>
                </c:pt>
                <c:pt idx="41">
                  <c:v>10.732727</c:v>
                </c:pt>
                <c:pt idx="42">
                  <c:v>10.506198</c:v>
                </c:pt>
                <c:pt idx="43">
                  <c:v>10.709665</c:v>
                </c:pt>
                <c:pt idx="44">
                  <c:v>11.06308</c:v>
                </c:pt>
                <c:pt idx="45">
                  <c:v>10.458514</c:v>
                </c:pt>
                <c:pt idx="46">
                  <c:v>10.434549</c:v>
                </c:pt>
                <c:pt idx="47">
                  <c:v>10.663631</c:v>
                </c:pt>
                <c:pt idx="48">
                  <c:v>10.731668</c:v>
                </c:pt>
                <c:pt idx="49">
                  <c:v>10.741054</c:v>
                </c:pt>
                <c:pt idx="50">
                  <c:v>10.95497</c:v>
                </c:pt>
                <c:pt idx="51">
                  <c:v>11.01983</c:v>
                </c:pt>
                <c:pt idx="52">
                  <c:v>11.012733</c:v>
                </c:pt>
                <c:pt idx="53">
                  <c:v>10.999187</c:v>
                </c:pt>
                <c:pt idx="54">
                  <c:v>10.973399</c:v>
                </c:pt>
                <c:pt idx="55">
                  <c:v>10.907789</c:v>
                </c:pt>
                <c:pt idx="56">
                  <c:v>10.841501</c:v>
                </c:pt>
                <c:pt idx="57">
                  <c:v>10.985235</c:v>
                </c:pt>
                <c:pt idx="58">
                  <c:v>10.99217</c:v>
                </c:pt>
                <c:pt idx="59">
                  <c:v>10.962493</c:v>
                </c:pt>
                <c:pt idx="60">
                  <c:v>11.139176</c:v>
                </c:pt>
                <c:pt idx="61">
                  <c:v>11.246808</c:v>
                </c:pt>
                <c:pt idx="62">
                  <c:v>10.945824</c:v>
                </c:pt>
                <c:pt idx="63">
                  <c:v>11.090475</c:v>
                </c:pt>
                <c:pt idx="64">
                  <c:v>11.174236</c:v>
                </c:pt>
                <c:pt idx="65">
                  <c:v>11.205889</c:v>
                </c:pt>
                <c:pt idx="66">
                  <c:v>11.119747</c:v>
                </c:pt>
                <c:pt idx="67">
                  <c:v>11.098586</c:v>
                </c:pt>
                <c:pt idx="68">
                  <c:v>11.227311</c:v>
                </c:pt>
                <c:pt idx="69">
                  <c:v>11.204396</c:v>
                </c:pt>
                <c:pt idx="70">
                  <c:v>11.095093</c:v>
                </c:pt>
                <c:pt idx="71">
                  <c:v>11.204184</c:v>
                </c:pt>
                <c:pt idx="72">
                  <c:v>11.257953</c:v>
                </c:pt>
                <c:pt idx="73">
                  <c:v>11.113901</c:v>
                </c:pt>
                <c:pt idx="74">
                  <c:v>11.150141</c:v>
                </c:pt>
                <c:pt idx="75">
                  <c:v>11.176328</c:v>
                </c:pt>
                <c:pt idx="76">
                  <c:v>11.129644</c:v>
                </c:pt>
                <c:pt idx="77">
                  <c:v>11.079291</c:v>
                </c:pt>
                <c:pt idx="78">
                  <c:v>10.902356</c:v>
                </c:pt>
                <c:pt idx="79">
                  <c:v>10.917617</c:v>
                </c:pt>
                <c:pt idx="80">
                  <c:v>10.844594</c:v>
                </c:pt>
                <c:pt idx="81">
                  <c:v>10.814422</c:v>
                </c:pt>
                <c:pt idx="82">
                  <c:v>10.81904</c:v>
                </c:pt>
                <c:pt idx="83">
                  <c:v>10.656069</c:v>
                </c:pt>
                <c:pt idx="84">
                  <c:v>10.672352</c:v>
                </c:pt>
                <c:pt idx="85">
                  <c:v>10.504978</c:v>
                </c:pt>
                <c:pt idx="86">
                  <c:v>10.558226</c:v>
                </c:pt>
                <c:pt idx="87">
                  <c:v>10.557889</c:v>
                </c:pt>
                <c:pt idx="88">
                  <c:v>10.524684</c:v>
                </c:pt>
                <c:pt idx="89">
                  <c:v>10.445618</c:v>
                </c:pt>
                <c:pt idx="90">
                  <c:v>10.431351</c:v>
                </c:pt>
                <c:pt idx="91">
                  <c:v>10.455285</c:v>
                </c:pt>
                <c:pt idx="92">
                  <c:v>10.43696</c:v>
                </c:pt>
                <c:pt idx="93">
                  <c:v>10.406907</c:v>
                </c:pt>
                <c:pt idx="94">
                  <c:v>10.379342</c:v>
                </c:pt>
                <c:pt idx="95">
                  <c:v>10.483577</c:v>
                </c:pt>
                <c:pt idx="96">
                  <c:v>10.604706</c:v>
                </c:pt>
                <c:pt idx="97">
                  <c:v>10.566802</c:v>
                </c:pt>
                <c:pt idx="98">
                  <c:v>10.618996</c:v>
                </c:pt>
                <c:pt idx="99">
                  <c:v>10.515057</c:v>
                </c:pt>
                <c:pt idx="100">
                  <c:v>10.637749</c:v>
                </c:pt>
                <c:pt idx="101">
                  <c:v>10.511109</c:v>
                </c:pt>
                <c:pt idx="102">
                  <c:v>10.494721</c:v>
                </c:pt>
                <c:pt idx="103">
                  <c:v>10.488054</c:v>
                </c:pt>
                <c:pt idx="104">
                  <c:v>10.425932</c:v>
                </c:pt>
                <c:pt idx="105">
                  <c:v>10.417197</c:v>
                </c:pt>
                <c:pt idx="106">
                  <c:v>10.447343</c:v>
                </c:pt>
                <c:pt idx="107">
                  <c:v>10.631958</c:v>
                </c:pt>
                <c:pt idx="108">
                  <c:v>10.674896</c:v>
                </c:pt>
                <c:pt idx="109">
                  <c:v>10.535081</c:v>
                </c:pt>
                <c:pt idx="110">
                  <c:v>10.535027</c:v>
                </c:pt>
                <c:pt idx="111">
                  <c:v>10.661774</c:v>
                </c:pt>
                <c:pt idx="112">
                  <c:v>10.614399</c:v>
                </c:pt>
                <c:pt idx="113">
                  <c:v>10.561428</c:v>
                </c:pt>
                <c:pt idx="114">
                  <c:v>10.361087</c:v>
                </c:pt>
                <c:pt idx="115">
                  <c:v>10.255553</c:v>
                </c:pt>
                <c:pt idx="116">
                  <c:v>9.822558</c:v>
                </c:pt>
                <c:pt idx="117">
                  <c:v>9.006422</c:v>
                </c:pt>
                <c:pt idx="118">
                  <c:v>7.558227</c:v>
                </c:pt>
                <c:pt idx="119">
                  <c:v>5.906451</c:v>
                </c:pt>
                <c:pt idx="120">
                  <c:v>4.480189</c:v>
                </c:pt>
                <c:pt idx="121">
                  <c:v>3.612219</c:v>
                </c:pt>
                <c:pt idx="122">
                  <c:v>3.098578</c:v>
                </c:pt>
                <c:pt idx="123">
                  <c:v>2.764359</c:v>
                </c:pt>
                <c:pt idx="124">
                  <c:v>2.68843</c:v>
                </c:pt>
                <c:pt idx="125">
                  <c:v>2.480487</c:v>
                </c:pt>
                <c:pt idx="126">
                  <c:v>2.317683</c:v>
                </c:pt>
                <c:pt idx="127">
                  <c:v>2.384961</c:v>
                </c:pt>
                <c:pt idx="128">
                  <c:v>2.321077</c:v>
                </c:pt>
                <c:pt idx="129">
                  <c:v>2.267434</c:v>
                </c:pt>
                <c:pt idx="130">
                  <c:v>2.43331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481864"/>
        <c:axId val="2113084776"/>
      </c:scatterChart>
      <c:valAx>
        <c:axId val="2113481864"/>
        <c:scaling>
          <c:orientation val="minMax"/>
          <c:max val="1000.0"/>
          <c:min val="35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3084776"/>
        <c:crosses val="autoZero"/>
        <c:crossBetween val="midCat"/>
      </c:valAx>
      <c:valAx>
        <c:axId val="2113084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13481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5555555555556"/>
          <c:y val="0.443676727909011"/>
          <c:w val="0.277777777777778"/>
          <c:h val="0.371905803441236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139700</xdr:colOff>
      <xdr:row>3</xdr:row>
      <xdr:rowOff>38100</xdr:rowOff>
    </xdr:from>
    <xdr:to>
      <xdr:col>13</xdr:col>
      <xdr:colOff>584200</xdr:colOff>
      <xdr:row>17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workbookViewId="0">
      <selection activeCell="C3" sqref="C3:D133"/>
    </sheetView>
  </sheetViews>
  <sheetFormatPr baseColWidth="10" defaultRowHeight="15" x14ac:dyDescent="0"/>
  <sheetData>
    <row r="1" spans="1:8">
      <c r="A1" s="1" t="s">
        <v>2</v>
      </c>
      <c r="B1" s="1"/>
      <c r="C1" s="2" t="s">
        <v>3</v>
      </c>
      <c r="D1" s="2"/>
      <c r="E1" s="1" t="s">
        <v>4</v>
      </c>
      <c r="F1" s="1"/>
      <c r="G1" s="1" t="s">
        <v>5</v>
      </c>
      <c r="H1" s="1"/>
    </row>
    <row r="2" spans="1:8">
      <c r="A2" t="s">
        <v>0</v>
      </c>
      <c r="B2" t="s">
        <v>1</v>
      </c>
      <c r="C2" s="3" t="s">
        <v>0</v>
      </c>
      <c r="D2" s="3" t="s">
        <v>1</v>
      </c>
      <c r="E2" t="s">
        <v>0</v>
      </c>
      <c r="F2" t="s">
        <v>1</v>
      </c>
      <c r="G2" t="s">
        <v>0</v>
      </c>
      <c r="H2" t="s">
        <v>1</v>
      </c>
    </row>
    <row r="3" spans="1:8">
      <c r="A3">
        <v>1000</v>
      </c>
      <c r="B3">
        <v>6.8340750000000003</v>
      </c>
      <c r="C3">
        <v>1000</v>
      </c>
      <c r="D3">
        <v>10.42174</v>
      </c>
      <c r="E3">
        <v>1000</v>
      </c>
      <c r="F3">
        <v>9.6074990000000007</v>
      </c>
      <c r="G3">
        <v>1000</v>
      </c>
      <c r="H3">
        <v>10.512038</v>
      </c>
    </row>
    <row r="4" spans="1:8">
      <c r="A4">
        <v>995</v>
      </c>
      <c r="B4">
        <v>6.7410680000000003</v>
      </c>
      <c r="C4">
        <v>995</v>
      </c>
      <c r="D4">
        <v>10.3734</v>
      </c>
      <c r="E4">
        <v>995</v>
      </c>
      <c r="F4">
        <v>9.5502699999999994</v>
      </c>
      <c r="G4">
        <v>995</v>
      </c>
      <c r="H4">
        <v>10.515737</v>
      </c>
    </row>
    <row r="5" spans="1:8">
      <c r="A5">
        <v>990</v>
      </c>
      <c r="B5">
        <v>6.9166749999999997</v>
      </c>
      <c r="C5">
        <v>990</v>
      </c>
      <c r="D5">
        <v>10.534862</v>
      </c>
      <c r="E5">
        <v>990</v>
      </c>
      <c r="F5">
        <v>9.7358089999999997</v>
      </c>
      <c r="G5">
        <v>990</v>
      </c>
      <c r="H5">
        <v>10.673438000000001</v>
      </c>
    </row>
    <row r="6" spans="1:8">
      <c r="A6">
        <v>985</v>
      </c>
      <c r="B6">
        <v>6.9406679999999996</v>
      </c>
      <c r="C6">
        <v>985</v>
      </c>
      <c r="D6">
        <v>10.500716000000001</v>
      </c>
      <c r="E6">
        <v>985</v>
      </c>
      <c r="F6">
        <v>9.7014899999999997</v>
      </c>
      <c r="G6">
        <v>985</v>
      </c>
      <c r="H6">
        <v>10.507737000000001</v>
      </c>
    </row>
    <row r="7" spans="1:8">
      <c r="A7">
        <v>980</v>
      </c>
      <c r="B7">
        <v>6.9654030000000002</v>
      </c>
      <c r="C7">
        <v>980</v>
      </c>
      <c r="D7">
        <v>10.521334</v>
      </c>
      <c r="E7">
        <v>980</v>
      </c>
      <c r="F7">
        <v>9.6788019999999992</v>
      </c>
      <c r="G7">
        <v>980</v>
      </c>
      <c r="H7">
        <v>10.734791</v>
      </c>
    </row>
    <row r="8" spans="1:8">
      <c r="A8">
        <v>975</v>
      </c>
      <c r="B8">
        <v>7.0020160000000002</v>
      </c>
      <c r="C8">
        <v>975</v>
      </c>
      <c r="D8">
        <v>10.505749</v>
      </c>
      <c r="E8">
        <v>975</v>
      </c>
      <c r="F8">
        <v>9.7705179999999991</v>
      </c>
      <c r="G8">
        <v>975</v>
      </c>
      <c r="H8">
        <v>10.749399</v>
      </c>
    </row>
    <row r="9" spans="1:8">
      <c r="A9">
        <v>970</v>
      </c>
      <c r="B9">
        <v>6.9523890000000002</v>
      </c>
      <c r="C9">
        <v>970</v>
      </c>
      <c r="D9">
        <v>10.628468</v>
      </c>
      <c r="E9">
        <v>970</v>
      </c>
      <c r="F9">
        <v>9.8814309999999992</v>
      </c>
      <c r="G9">
        <v>970</v>
      </c>
      <c r="H9">
        <v>10.822908</v>
      </c>
    </row>
    <row r="10" spans="1:8">
      <c r="A10">
        <v>965</v>
      </c>
      <c r="B10">
        <v>7.1798650000000004</v>
      </c>
      <c r="C10">
        <v>965</v>
      </c>
      <c r="D10">
        <v>10.69373</v>
      </c>
      <c r="E10">
        <v>965</v>
      </c>
      <c r="F10">
        <v>9.9194689999999994</v>
      </c>
      <c r="G10">
        <v>965</v>
      </c>
      <c r="H10">
        <v>10.918441</v>
      </c>
    </row>
    <row r="11" spans="1:8">
      <c r="A11">
        <v>960</v>
      </c>
      <c r="B11">
        <v>7.0004569999999999</v>
      </c>
      <c r="C11">
        <v>960</v>
      </c>
      <c r="D11">
        <v>10.612022</v>
      </c>
      <c r="E11">
        <v>960</v>
      </c>
      <c r="F11">
        <v>9.7829029999999992</v>
      </c>
      <c r="G11">
        <v>960</v>
      </c>
      <c r="H11">
        <v>10.854058</v>
      </c>
    </row>
    <row r="12" spans="1:8">
      <c r="A12">
        <v>955</v>
      </c>
      <c r="B12">
        <v>7.0401420000000003</v>
      </c>
      <c r="C12">
        <v>955</v>
      </c>
      <c r="D12">
        <v>10.524379</v>
      </c>
      <c r="E12">
        <v>955</v>
      </c>
      <c r="F12">
        <v>9.7960750000000001</v>
      </c>
      <c r="G12">
        <v>955</v>
      </c>
      <c r="H12">
        <v>10.641372</v>
      </c>
    </row>
    <row r="13" spans="1:8">
      <c r="A13">
        <v>950</v>
      </c>
      <c r="B13">
        <v>7.2176109999999998</v>
      </c>
      <c r="C13">
        <v>950</v>
      </c>
      <c r="D13">
        <v>10.622866</v>
      </c>
      <c r="E13">
        <v>950</v>
      </c>
      <c r="F13">
        <v>9.8202649999999991</v>
      </c>
      <c r="G13">
        <v>950</v>
      </c>
      <c r="H13">
        <v>10.674284999999999</v>
      </c>
    </row>
    <row r="14" spans="1:8">
      <c r="A14">
        <v>945</v>
      </c>
      <c r="B14">
        <v>6.9315389999999999</v>
      </c>
      <c r="C14">
        <v>945</v>
      </c>
      <c r="D14">
        <v>10.416626000000001</v>
      </c>
      <c r="E14">
        <v>945</v>
      </c>
      <c r="F14">
        <v>9.6025379999999991</v>
      </c>
      <c r="G14">
        <v>945</v>
      </c>
      <c r="H14">
        <v>10.40774</v>
      </c>
    </row>
    <row r="15" spans="1:8">
      <c r="A15">
        <v>940</v>
      </c>
      <c r="B15">
        <v>7.0654159999999999</v>
      </c>
      <c r="C15">
        <v>940</v>
      </c>
      <c r="D15">
        <v>10.537315</v>
      </c>
      <c r="E15">
        <v>940</v>
      </c>
      <c r="F15">
        <v>9.7175449999999994</v>
      </c>
      <c r="G15">
        <v>940</v>
      </c>
      <c r="H15">
        <v>10.590042</v>
      </c>
    </row>
    <row r="16" spans="1:8">
      <c r="A16">
        <v>935</v>
      </c>
      <c r="B16">
        <v>7.221813</v>
      </c>
      <c r="C16">
        <v>935</v>
      </c>
      <c r="D16">
        <v>10.677574999999999</v>
      </c>
      <c r="E16">
        <v>935</v>
      </c>
      <c r="F16">
        <v>9.891686</v>
      </c>
      <c r="G16">
        <v>935</v>
      </c>
      <c r="H16">
        <v>10.723217</v>
      </c>
    </row>
    <row r="17" spans="1:11">
      <c r="A17">
        <v>930</v>
      </c>
      <c r="B17">
        <v>7.2591049999999999</v>
      </c>
      <c r="C17">
        <v>930</v>
      </c>
      <c r="D17">
        <v>10.734769999999999</v>
      </c>
      <c r="E17">
        <v>930</v>
      </c>
      <c r="F17">
        <v>9.9420339999999996</v>
      </c>
      <c r="G17">
        <v>930</v>
      </c>
      <c r="H17">
        <v>10.803504</v>
      </c>
    </row>
    <row r="18" spans="1:11">
      <c r="A18">
        <v>925</v>
      </c>
      <c r="B18">
        <v>7.2672780000000001</v>
      </c>
      <c r="C18">
        <v>925</v>
      </c>
      <c r="D18">
        <v>10.721358</v>
      </c>
      <c r="E18">
        <v>925</v>
      </c>
      <c r="F18">
        <v>9.9231499999999997</v>
      </c>
      <c r="G18">
        <v>925</v>
      </c>
      <c r="H18">
        <v>10.788002000000001</v>
      </c>
    </row>
    <row r="19" spans="1:11">
      <c r="A19">
        <v>920</v>
      </c>
      <c r="B19">
        <v>7.1810970000000003</v>
      </c>
      <c r="C19">
        <v>920</v>
      </c>
      <c r="D19">
        <v>10.775824</v>
      </c>
      <c r="E19">
        <v>920</v>
      </c>
      <c r="F19">
        <v>9.9494279999999993</v>
      </c>
      <c r="G19">
        <v>920</v>
      </c>
      <c r="H19">
        <v>10.744287999999999</v>
      </c>
    </row>
    <row r="20" spans="1:11">
      <c r="A20">
        <v>915</v>
      </c>
      <c r="B20">
        <v>7.3785509999999999</v>
      </c>
      <c r="C20">
        <v>915</v>
      </c>
      <c r="D20">
        <v>10.852414</v>
      </c>
      <c r="E20">
        <v>915</v>
      </c>
      <c r="F20">
        <v>10.030514</v>
      </c>
      <c r="G20">
        <v>915</v>
      </c>
      <c r="H20">
        <v>10.866421000000001</v>
      </c>
      <c r="I20" t="s">
        <v>6</v>
      </c>
      <c r="J20" t="s">
        <v>8</v>
      </c>
      <c r="K20" t="s">
        <v>9</v>
      </c>
    </row>
    <row r="21" spans="1:11">
      <c r="A21">
        <v>910</v>
      </c>
      <c r="B21">
        <v>7.2794359999999996</v>
      </c>
      <c r="C21">
        <v>910</v>
      </c>
      <c r="D21">
        <v>10.850231000000001</v>
      </c>
      <c r="E21">
        <v>910</v>
      </c>
      <c r="F21">
        <v>10.009555000000001</v>
      </c>
      <c r="G21">
        <v>910</v>
      </c>
      <c r="H21">
        <v>10.793581</v>
      </c>
      <c r="I21" t="s">
        <v>7</v>
      </c>
      <c r="J21" t="s">
        <v>10</v>
      </c>
      <c r="K21" t="s">
        <v>11</v>
      </c>
    </row>
    <row r="22" spans="1:11">
      <c r="A22">
        <v>905</v>
      </c>
      <c r="B22">
        <v>7.4527710000000003</v>
      </c>
      <c r="C22">
        <v>905</v>
      </c>
      <c r="D22">
        <v>10.889326000000001</v>
      </c>
      <c r="E22">
        <v>905</v>
      </c>
      <c r="F22">
        <v>9.9121849999999991</v>
      </c>
      <c r="G22">
        <v>905</v>
      </c>
      <c r="H22">
        <v>10.685693000000001</v>
      </c>
    </row>
    <row r="23" spans="1:11">
      <c r="A23">
        <v>900</v>
      </c>
      <c r="B23">
        <v>7.2986639999999996</v>
      </c>
      <c r="C23">
        <v>900</v>
      </c>
      <c r="D23">
        <v>10.826897000000001</v>
      </c>
      <c r="E23">
        <v>900</v>
      </c>
      <c r="F23">
        <v>9.8986520000000002</v>
      </c>
      <c r="G23">
        <v>900</v>
      </c>
      <c r="H23">
        <v>10.623749</v>
      </c>
    </row>
    <row r="24" spans="1:11">
      <c r="A24">
        <v>895</v>
      </c>
      <c r="B24">
        <v>7.4690089999999998</v>
      </c>
      <c r="C24">
        <v>895</v>
      </c>
      <c r="D24">
        <v>10.984982</v>
      </c>
      <c r="E24">
        <v>895</v>
      </c>
      <c r="F24">
        <v>10.089884</v>
      </c>
      <c r="G24">
        <v>895</v>
      </c>
      <c r="H24">
        <v>10.842665</v>
      </c>
    </row>
    <row r="25" spans="1:11">
      <c r="A25">
        <v>890</v>
      </c>
      <c r="B25">
        <v>7.4768720000000002</v>
      </c>
      <c r="C25">
        <v>890</v>
      </c>
      <c r="D25">
        <v>11.059074000000001</v>
      </c>
      <c r="E25">
        <v>890</v>
      </c>
      <c r="F25">
        <v>10.148142999999999</v>
      </c>
      <c r="G25">
        <v>890</v>
      </c>
      <c r="H25">
        <v>10.861451000000001</v>
      </c>
    </row>
    <row r="26" spans="1:11">
      <c r="A26">
        <v>885</v>
      </c>
      <c r="B26">
        <v>7.409681</v>
      </c>
      <c r="C26">
        <v>885</v>
      </c>
      <c r="D26">
        <v>11.094248</v>
      </c>
      <c r="E26">
        <v>885</v>
      </c>
      <c r="F26">
        <v>10.162411000000001</v>
      </c>
      <c r="G26">
        <v>885</v>
      </c>
      <c r="H26">
        <v>10.9116</v>
      </c>
    </row>
    <row r="27" spans="1:11">
      <c r="A27">
        <v>880</v>
      </c>
      <c r="B27">
        <v>7.378018</v>
      </c>
      <c r="C27">
        <v>880</v>
      </c>
      <c r="D27">
        <v>11.069990000000001</v>
      </c>
      <c r="E27">
        <v>880</v>
      </c>
      <c r="F27">
        <v>10.244242</v>
      </c>
      <c r="G27">
        <v>880</v>
      </c>
      <c r="H27">
        <v>10.86698</v>
      </c>
    </row>
    <row r="28" spans="1:11">
      <c r="A28">
        <v>875</v>
      </c>
      <c r="B28">
        <v>7.4252120000000001</v>
      </c>
      <c r="C28">
        <v>875</v>
      </c>
      <c r="D28">
        <v>10.973770999999999</v>
      </c>
      <c r="E28">
        <v>875</v>
      </c>
      <c r="F28">
        <v>10.154646</v>
      </c>
      <c r="G28">
        <v>875</v>
      </c>
      <c r="H28">
        <v>10.682912</v>
      </c>
    </row>
    <row r="29" spans="1:11">
      <c r="A29">
        <v>870</v>
      </c>
      <c r="B29">
        <v>7.3499889999999999</v>
      </c>
      <c r="C29">
        <v>870</v>
      </c>
      <c r="D29">
        <v>10.959652999999999</v>
      </c>
      <c r="E29">
        <v>870</v>
      </c>
      <c r="F29">
        <v>10.018241</v>
      </c>
      <c r="G29">
        <v>870</v>
      </c>
      <c r="H29">
        <v>10.648785</v>
      </c>
    </row>
    <row r="30" spans="1:11">
      <c r="A30">
        <v>865</v>
      </c>
      <c r="B30">
        <v>7.502567</v>
      </c>
      <c r="C30">
        <v>865</v>
      </c>
      <c r="D30">
        <v>11.148623000000001</v>
      </c>
      <c r="E30">
        <v>865</v>
      </c>
      <c r="F30">
        <v>10.188788000000001</v>
      </c>
      <c r="G30">
        <v>865</v>
      </c>
      <c r="H30">
        <v>10.793115</v>
      </c>
    </row>
    <row r="31" spans="1:11">
      <c r="A31">
        <v>860</v>
      </c>
      <c r="B31">
        <v>7.5982539999999998</v>
      </c>
      <c r="C31">
        <v>860</v>
      </c>
      <c r="D31">
        <v>11.118274</v>
      </c>
      <c r="E31">
        <v>860</v>
      </c>
      <c r="F31">
        <v>10.298724</v>
      </c>
      <c r="G31">
        <v>860</v>
      </c>
      <c r="H31">
        <v>10.843348000000001</v>
      </c>
    </row>
    <row r="32" spans="1:11">
      <c r="A32">
        <v>855</v>
      </c>
      <c r="B32">
        <v>9.1201139999999992</v>
      </c>
      <c r="C32">
        <v>855</v>
      </c>
      <c r="D32">
        <v>11.511608000000001</v>
      </c>
      <c r="E32">
        <v>855</v>
      </c>
      <c r="F32">
        <v>11.239841</v>
      </c>
      <c r="G32">
        <v>855</v>
      </c>
      <c r="H32">
        <v>12.086489</v>
      </c>
    </row>
    <row r="33" spans="1:8">
      <c r="A33">
        <v>850</v>
      </c>
      <c r="B33">
        <v>9.4977750000000007</v>
      </c>
      <c r="C33">
        <v>850</v>
      </c>
      <c r="D33">
        <v>11.958335</v>
      </c>
      <c r="E33">
        <v>850</v>
      </c>
      <c r="F33">
        <v>11.372071999999999</v>
      </c>
      <c r="G33">
        <v>850</v>
      </c>
      <c r="H33">
        <v>9.9061570000000003</v>
      </c>
    </row>
    <row r="34" spans="1:8">
      <c r="A34">
        <v>845</v>
      </c>
      <c r="B34">
        <v>9.0272900000000007</v>
      </c>
      <c r="C34">
        <v>845</v>
      </c>
      <c r="D34">
        <v>11.392391999999999</v>
      </c>
      <c r="E34">
        <v>845</v>
      </c>
      <c r="F34">
        <v>10.52718</v>
      </c>
      <c r="G34">
        <v>845</v>
      </c>
      <c r="H34">
        <v>10.190737</v>
      </c>
    </row>
    <row r="35" spans="1:8">
      <c r="A35">
        <v>840</v>
      </c>
      <c r="B35">
        <v>8.7140269999999997</v>
      </c>
      <c r="C35">
        <v>840</v>
      </c>
      <c r="D35">
        <v>11.397055</v>
      </c>
      <c r="E35">
        <v>840</v>
      </c>
      <c r="F35">
        <v>10.166365000000001</v>
      </c>
      <c r="G35">
        <v>840</v>
      </c>
      <c r="H35">
        <v>10.781193</v>
      </c>
    </row>
    <row r="36" spans="1:8">
      <c r="A36">
        <v>835</v>
      </c>
      <c r="B36">
        <v>10.08473</v>
      </c>
      <c r="C36">
        <v>835</v>
      </c>
      <c r="D36">
        <v>11.448556</v>
      </c>
      <c r="E36">
        <v>835</v>
      </c>
      <c r="F36">
        <v>10.296554</v>
      </c>
      <c r="G36">
        <v>835</v>
      </c>
      <c r="H36">
        <v>11.053031000000001</v>
      </c>
    </row>
    <row r="37" spans="1:8">
      <c r="A37">
        <v>830</v>
      </c>
      <c r="B37">
        <v>9.5809069999999998</v>
      </c>
      <c r="C37">
        <v>830</v>
      </c>
      <c r="D37">
        <v>11.661541</v>
      </c>
      <c r="E37">
        <v>830</v>
      </c>
      <c r="F37">
        <v>10.827309</v>
      </c>
      <c r="G37">
        <v>830</v>
      </c>
      <c r="H37">
        <v>11.27487</v>
      </c>
    </row>
    <row r="38" spans="1:8">
      <c r="A38">
        <v>825</v>
      </c>
      <c r="B38">
        <v>9.5872980000000005</v>
      </c>
      <c r="C38">
        <v>825</v>
      </c>
      <c r="D38">
        <v>11.742653000000001</v>
      </c>
      <c r="E38">
        <v>825</v>
      </c>
      <c r="F38">
        <v>11.137682</v>
      </c>
      <c r="G38">
        <v>825</v>
      </c>
      <c r="H38">
        <v>11.003215000000001</v>
      </c>
    </row>
    <row r="39" spans="1:8">
      <c r="A39">
        <v>820</v>
      </c>
      <c r="B39">
        <v>9.5034279999999995</v>
      </c>
      <c r="C39">
        <v>820</v>
      </c>
      <c r="D39">
        <v>11.688166000000001</v>
      </c>
      <c r="E39">
        <v>820</v>
      </c>
      <c r="F39">
        <v>10.311849</v>
      </c>
      <c r="G39">
        <v>820</v>
      </c>
      <c r="H39">
        <v>10.8202</v>
      </c>
    </row>
    <row r="40" spans="1:8">
      <c r="A40">
        <v>815</v>
      </c>
      <c r="B40">
        <v>9.2804590000000005</v>
      </c>
      <c r="C40">
        <v>815</v>
      </c>
      <c r="D40">
        <v>11.440753000000001</v>
      </c>
      <c r="E40">
        <v>815</v>
      </c>
      <c r="F40">
        <v>10.489795000000001</v>
      </c>
      <c r="G40">
        <v>815</v>
      </c>
      <c r="H40">
        <v>10.873836000000001</v>
      </c>
    </row>
    <row r="41" spans="1:8">
      <c r="A41">
        <v>810</v>
      </c>
      <c r="B41">
        <v>9.9550820000000009</v>
      </c>
      <c r="C41">
        <v>810</v>
      </c>
      <c r="D41">
        <v>12.297178000000001</v>
      </c>
      <c r="E41">
        <v>810</v>
      </c>
      <c r="F41">
        <v>10.864416</v>
      </c>
      <c r="G41">
        <v>810</v>
      </c>
      <c r="H41">
        <v>10.758004</v>
      </c>
    </row>
    <row r="42" spans="1:8">
      <c r="A42">
        <v>805</v>
      </c>
      <c r="B42">
        <v>9.8642009999999996</v>
      </c>
      <c r="C42">
        <v>805</v>
      </c>
      <c r="D42">
        <v>11.880884999999999</v>
      </c>
      <c r="E42">
        <v>805</v>
      </c>
      <c r="F42">
        <v>10.706493999999999</v>
      </c>
      <c r="G42">
        <v>805</v>
      </c>
      <c r="H42">
        <v>10.664065000000001</v>
      </c>
    </row>
    <row r="43" spans="1:8">
      <c r="A43">
        <v>800</v>
      </c>
      <c r="B43">
        <v>9.4552370000000003</v>
      </c>
      <c r="C43">
        <v>800</v>
      </c>
      <c r="D43">
        <v>11.682933999999999</v>
      </c>
      <c r="E43">
        <v>800</v>
      </c>
      <c r="F43">
        <v>10.376673</v>
      </c>
      <c r="G43">
        <v>800</v>
      </c>
      <c r="H43">
        <v>10.466022000000001</v>
      </c>
    </row>
    <row r="44" spans="1:8">
      <c r="A44">
        <v>795</v>
      </c>
      <c r="B44">
        <v>9.5402900000000006</v>
      </c>
      <c r="C44">
        <v>795</v>
      </c>
      <c r="D44">
        <v>11.875875000000001</v>
      </c>
      <c r="E44">
        <v>795</v>
      </c>
      <c r="F44">
        <v>10.583012999999999</v>
      </c>
      <c r="G44">
        <v>795</v>
      </c>
      <c r="H44">
        <v>10.732727000000001</v>
      </c>
    </row>
    <row r="45" spans="1:8">
      <c r="A45">
        <v>790</v>
      </c>
      <c r="B45">
        <v>9.7229320000000001</v>
      </c>
      <c r="C45">
        <v>790</v>
      </c>
      <c r="D45">
        <v>12.162731000000001</v>
      </c>
      <c r="E45">
        <v>790</v>
      </c>
      <c r="F45">
        <v>10.473903999999999</v>
      </c>
      <c r="G45">
        <v>790</v>
      </c>
      <c r="H45">
        <v>10.506197999999999</v>
      </c>
    </row>
    <row r="46" spans="1:8">
      <c r="A46">
        <v>785</v>
      </c>
      <c r="B46">
        <v>9.8651230000000005</v>
      </c>
      <c r="C46">
        <v>785</v>
      </c>
      <c r="D46">
        <v>12.041433</v>
      </c>
      <c r="E46">
        <v>785</v>
      </c>
      <c r="F46">
        <v>10.726402</v>
      </c>
      <c r="G46">
        <v>785</v>
      </c>
      <c r="H46">
        <v>10.709664999999999</v>
      </c>
    </row>
    <row r="47" spans="1:8">
      <c r="A47">
        <v>780</v>
      </c>
      <c r="B47">
        <v>9.8188720000000007</v>
      </c>
      <c r="C47">
        <v>780</v>
      </c>
      <c r="D47">
        <v>12.41682</v>
      </c>
      <c r="E47">
        <v>780</v>
      </c>
      <c r="F47">
        <v>10.76984</v>
      </c>
      <c r="G47">
        <v>780</v>
      </c>
      <c r="H47">
        <v>11.063079999999999</v>
      </c>
    </row>
    <row r="48" spans="1:8">
      <c r="A48">
        <v>775</v>
      </c>
      <c r="B48">
        <v>9.3601729999999996</v>
      </c>
      <c r="C48">
        <v>775</v>
      </c>
      <c r="D48">
        <v>12.093553</v>
      </c>
      <c r="E48">
        <v>775</v>
      </c>
      <c r="F48">
        <v>10.639559</v>
      </c>
      <c r="G48">
        <v>775</v>
      </c>
      <c r="H48">
        <v>10.458513999999999</v>
      </c>
    </row>
    <row r="49" spans="1:8">
      <c r="A49">
        <v>770</v>
      </c>
      <c r="B49">
        <v>9.3397009999999998</v>
      </c>
      <c r="C49">
        <v>770</v>
      </c>
      <c r="D49">
        <v>12.283331</v>
      </c>
      <c r="E49">
        <v>770</v>
      </c>
      <c r="F49">
        <v>10.496973000000001</v>
      </c>
      <c r="G49">
        <v>770</v>
      </c>
      <c r="H49">
        <v>10.434549000000001</v>
      </c>
    </row>
    <row r="50" spans="1:8">
      <c r="A50">
        <v>765</v>
      </c>
      <c r="B50">
        <v>9.5930060000000008</v>
      </c>
      <c r="C50">
        <v>765</v>
      </c>
      <c r="D50">
        <v>12.063617000000001</v>
      </c>
      <c r="E50">
        <v>765</v>
      </c>
      <c r="F50">
        <v>10.552765000000001</v>
      </c>
      <c r="G50">
        <v>765</v>
      </c>
      <c r="H50">
        <v>10.663631000000001</v>
      </c>
    </row>
    <row r="51" spans="1:8">
      <c r="A51">
        <v>760</v>
      </c>
      <c r="B51">
        <v>9.7634150000000002</v>
      </c>
      <c r="C51">
        <v>760</v>
      </c>
      <c r="D51">
        <v>12.503416</v>
      </c>
      <c r="E51">
        <v>760</v>
      </c>
      <c r="F51">
        <v>10.869101000000001</v>
      </c>
      <c r="G51">
        <v>760</v>
      </c>
      <c r="H51">
        <v>10.731668000000001</v>
      </c>
    </row>
    <row r="52" spans="1:8">
      <c r="A52">
        <v>755</v>
      </c>
      <c r="B52">
        <v>9.6688799999999997</v>
      </c>
      <c r="C52">
        <v>755</v>
      </c>
      <c r="D52">
        <v>12.450927999999999</v>
      </c>
      <c r="E52">
        <v>755</v>
      </c>
      <c r="F52">
        <v>11.012838</v>
      </c>
      <c r="G52">
        <v>755</v>
      </c>
      <c r="H52">
        <v>10.741054</v>
      </c>
    </row>
    <row r="53" spans="1:8">
      <c r="A53">
        <v>750</v>
      </c>
      <c r="B53">
        <v>9.6742609999999996</v>
      </c>
      <c r="C53">
        <v>750</v>
      </c>
      <c r="D53">
        <v>12.594136000000001</v>
      </c>
      <c r="E53">
        <v>750</v>
      </c>
      <c r="F53">
        <v>11.08198</v>
      </c>
      <c r="G53">
        <v>750</v>
      </c>
      <c r="H53">
        <v>10.954969999999999</v>
      </c>
    </row>
    <row r="54" spans="1:8">
      <c r="A54">
        <v>745</v>
      </c>
      <c r="B54">
        <v>9.7465119999999992</v>
      </c>
      <c r="C54">
        <v>745</v>
      </c>
      <c r="D54">
        <v>12.523417</v>
      </c>
      <c r="E54">
        <v>745</v>
      </c>
      <c r="F54">
        <v>11.015727999999999</v>
      </c>
      <c r="G54">
        <v>745</v>
      </c>
      <c r="H54">
        <v>11.019830000000001</v>
      </c>
    </row>
    <row r="55" spans="1:8">
      <c r="A55">
        <v>740</v>
      </c>
      <c r="B55">
        <v>9.5094639999999995</v>
      </c>
      <c r="C55">
        <v>740</v>
      </c>
      <c r="D55">
        <v>12.408547</v>
      </c>
      <c r="E55">
        <v>740</v>
      </c>
      <c r="F55">
        <v>11.024246</v>
      </c>
      <c r="G55">
        <v>740</v>
      </c>
      <c r="H55">
        <v>11.012733000000001</v>
      </c>
    </row>
    <row r="56" spans="1:8">
      <c r="A56">
        <v>735</v>
      </c>
      <c r="B56">
        <v>9.6948129999999999</v>
      </c>
      <c r="C56">
        <v>735</v>
      </c>
      <c r="D56">
        <v>12.631095999999999</v>
      </c>
      <c r="E56">
        <v>735</v>
      </c>
      <c r="F56">
        <v>11.040644</v>
      </c>
      <c r="G56">
        <v>735</v>
      </c>
      <c r="H56">
        <v>10.999186999999999</v>
      </c>
    </row>
    <row r="57" spans="1:8">
      <c r="A57">
        <v>730</v>
      </c>
      <c r="B57">
        <v>10.104597999999999</v>
      </c>
      <c r="C57">
        <v>730</v>
      </c>
      <c r="D57">
        <v>12.601057000000001</v>
      </c>
      <c r="E57">
        <v>730</v>
      </c>
      <c r="F57">
        <v>10.954386</v>
      </c>
      <c r="G57">
        <v>730</v>
      </c>
      <c r="H57">
        <v>10.973399000000001</v>
      </c>
    </row>
    <row r="58" spans="1:8">
      <c r="A58">
        <v>725</v>
      </c>
      <c r="B58">
        <v>9.5448660000000007</v>
      </c>
      <c r="C58">
        <v>725</v>
      </c>
      <c r="D58">
        <v>12.336005999999999</v>
      </c>
      <c r="E58">
        <v>725</v>
      </c>
      <c r="F58">
        <v>10.838361000000001</v>
      </c>
      <c r="G58">
        <v>725</v>
      </c>
      <c r="H58">
        <v>10.907788999999999</v>
      </c>
    </row>
    <row r="59" spans="1:8">
      <c r="A59">
        <v>720</v>
      </c>
      <c r="B59">
        <v>9.6558240000000009</v>
      </c>
      <c r="C59">
        <v>720</v>
      </c>
      <c r="D59">
        <v>12.560302</v>
      </c>
      <c r="E59">
        <v>720</v>
      </c>
      <c r="F59">
        <v>11.073981</v>
      </c>
      <c r="G59">
        <v>720</v>
      </c>
      <c r="H59">
        <v>10.841500999999999</v>
      </c>
    </row>
    <row r="60" spans="1:8">
      <c r="A60">
        <v>715</v>
      </c>
      <c r="B60">
        <v>9.7340149999999994</v>
      </c>
      <c r="C60">
        <v>715</v>
      </c>
      <c r="D60">
        <v>12.639948</v>
      </c>
      <c r="E60">
        <v>715</v>
      </c>
      <c r="F60">
        <v>11.19197</v>
      </c>
      <c r="G60">
        <v>715</v>
      </c>
      <c r="H60">
        <v>10.985234999999999</v>
      </c>
    </row>
    <row r="61" spans="1:8">
      <c r="A61">
        <v>710</v>
      </c>
      <c r="B61">
        <v>9.8289419999999996</v>
      </c>
      <c r="C61">
        <v>710</v>
      </c>
      <c r="D61">
        <v>12.854282</v>
      </c>
      <c r="E61">
        <v>710</v>
      </c>
      <c r="F61">
        <v>11.24788</v>
      </c>
      <c r="G61">
        <v>710</v>
      </c>
      <c r="H61">
        <v>10.99217</v>
      </c>
    </row>
    <row r="62" spans="1:8">
      <c r="A62">
        <v>705</v>
      </c>
      <c r="B62">
        <v>9.6121239999999997</v>
      </c>
      <c r="C62">
        <v>705</v>
      </c>
      <c r="D62">
        <v>12.595466</v>
      </c>
      <c r="E62">
        <v>705</v>
      </c>
      <c r="F62">
        <v>11.225327999999999</v>
      </c>
      <c r="G62">
        <v>705</v>
      </c>
      <c r="H62">
        <v>10.962493</v>
      </c>
    </row>
    <row r="63" spans="1:8">
      <c r="A63">
        <v>700</v>
      </c>
      <c r="B63">
        <v>9.6605019999999993</v>
      </c>
      <c r="C63">
        <v>700</v>
      </c>
      <c r="D63">
        <v>12.820198</v>
      </c>
      <c r="E63">
        <v>700</v>
      </c>
      <c r="F63">
        <v>11.333988</v>
      </c>
      <c r="G63">
        <v>700</v>
      </c>
      <c r="H63">
        <v>11.139176000000001</v>
      </c>
    </row>
    <row r="64" spans="1:8">
      <c r="A64">
        <v>695</v>
      </c>
      <c r="B64">
        <v>9.6777259999999998</v>
      </c>
      <c r="C64">
        <v>695</v>
      </c>
      <c r="D64">
        <v>12.858454999999999</v>
      </c>
      <c r="E64">
        <v>695</v>
      </c>
      <c r="F64">
        <v>11.400551</v>
      </c>
      <c r="G64">
        <v>695</v>
      </c>
      <c r="H64">
        <v>11.246808</v>
      </c>
    </row>
    <row r="65" spans="1:8">
      <c r="A65">
        <v>690</v>
      </c>
      <c r="B65">
        <v>9.7580650000000002</v>
      </c>
      <c r="C65">
        <v>690</v>
      </c>
      <c r="D65">
        <v>12.718332</v>
      </c>
      <c r="E65">
        <v>690</v>
      </c>
      <c r="F65">
        <v>11.135776</v>
      </c>
      <c r="G65">
        <v>690</v>
      </c>
      <c r="H65">
        <v>10.945824</v>
      </c>
    </row>
    <row r="66" spans="1:8">
      <c r="A66">
        <v>685</v>
      </c>
      <c r="B66">
        <v>9.8092159999999993</v>
      </c>
      <c r="C66">
        <v>685</v>
      </c>
      <c r="D66">
        <v>12.885923</v>
      </c>
      <c r="E66">
        <v>685</v>
      </c>
      <c r="F66">
        <v>11.307670999999999</v>
      </c>
      <c r="G66">
        <v>685</v>
      </c>
      <c r="H66">
        <v>11.090475</v>
      </c>
    </row>
    <row r="67" spans="1:8">
      <c r="A67">
        <v>680</v>
      </c>
      <c r="B67">
        <v>9.6374750000000002</v>
      </c>
      <c r="C67">
        <v>680</v>
      </c>
      <c r="D67">
        <v>12.960293999999999</v>
      </c>
      <c r="E67">
        <v>680</v>
      </c>
      <c r="F67">
        <v>11.52359</v>
      </c>
      <c r="G67">
        <v>680</v>
      </c>
      <c r="H67">
        <v>11.174236000000001</v>
      </c>
    </row>
    <row r="68" spans="1:8">
      <c r="A68">
        <v>675</v>
      </c>
      <c r="B68">
        <v>9.5290890000000008</v>
      </c>
      <c r="C68">
        <v>675</v>
      </c>
      <c r="D68">
        <v>12.936286000000001</v>
      </c>
      <c r="E68">
        <v>675</v>
      </c>
      <c r="F68">
        <v>11.413752000000001</v>
      </c>
      <c r="G68">
        <v>675</v>
      </c>
      <c r="H68">
        <v>11.205889000000001</v>
      </c>
    </row>
    <row r="69" spans="1:8">
      <c r="A69">
        <v>670</v>
      </c>
      <c r="B69">
        <v>9.5066559999999996</v>
      </c>
      <c r="C69">
        <v>670</v>
      </c>
      <c r="D69">
        <v>12.99606</v>
      </c>
      <c r="E69">
        <v>670</v>
      </c>
      <c r="F69">
        <v>11.595986999999999</v>
      </c>
      <c r="G69">
        <v>670</v>
      </c>
      <c r="H69">
        <v>11.119747</v>
      </c>
    </row>
    <row r="70" spans="1:8">
      <c r="A70">
        <v>665</v>
      </c>
      <c r="B70">
        <v>9.5323980000000006</v>
      </c>
      <c r="C70">
        <v>665</v>
      </c>
      <c r="D70">
        <v>13.107119000000001</v>
      </c>
      <c r="E70">
        <v>665</v>
      </c>
      <c r="F70">
        <v>11.431058</v>
      </c>
      <c r="G70">
        <v>665</v>
      </c>
      <c r="H70">
        <v>11.098585999999999</v>
      </c>
    </row>
    <row r="71" spans="1:8">
      <c r="A71">
        <v>660</v>
      </c>
      <c r="B71">
        <v>9.397017</v>
      </c>
      <c r="C71">
        <v>660</v>
      </c>
      <c r="D71">
        <v>13.064481000000001</v>
      </c>
      <c r="E71">
        <v>660</v>
      </c>
      <c r="F71">
        <v>11.422145</v>
      </c>
      <c r="G71">
        <v>660</v>
      </c>
      <c r="H71">
        <v>11.227311</v>
      </c>
    </row>
    <row r="72" spans="1:8">
      <c r="A72">
        <v>655</v>
      </c>
      <c r="B72">
        <v>9.3537990000000004</v>
      </c>
      <c r="C72">
        <v>655</v>
      </c>
      <c r="D72">
        <v>13.061885999999999</v>
      </c>
      <c r="E72">
        <v>655</v>
      </c>
      <c r="F72">
        <v>11.459165</v>
      </c>
      <c r="G72">
        <v>655</v>
      </c>
      <c r="H72">
        <v>11.204395999999999</v>
      </c>
    </row>
    <row r="73" spans="1:8">
      <c r="A73">
        <v>650</v>
      </c>
      <c r="B73">
        <v>9.4077230000000007</v>
      </c>
      <c r="C73">
        <v>650</v>
      </c>
      <c r="D73">
        <v>13.066761</v>
      </c>
      <c r="E73">
        <v>650</v>
      </c>
      <c r="F73">
        <v>11.305726999999999</v>
      </c>
      <c r="G73">
        <v>650</v>
      </c>
      <c r="H73">
        <v>11.095093</v>
      </c>
    </row>
    <row r="74" spans="1:8">
      <c r="A74">
        <v>645</v>
      </c>
      <c r="B74">
        <v>9.2803430000000002</v>
      </c>
      <c r="C74">
        <v>645</v>
      </c>
      <c r="D74">
        <v>12.983620999999999</v>
      </c>
      <c r="E74">
        <v>645</v>
      </c>
      <c r="F74">
        <v>11.527796</v>
      </c>
      <c r="G74">
        <v>645</v>
      </c>
      <c r="H74">
        <v>11.204184</v>
      </c>
    </row>
    <row r="75" spans="1:8">
      <c r="A75">
        <v>640</v>
      </c>
      <c r="B75">
        <v>9.3387480000000007</v>
      </c>
      <c r="C75">
        <v>640</v>
      </c>
      <c r="D75">
        <v>12.969778</v>
      </c>
      <c r="E75">
        <v>640</v>
      </c>
      <c r="F75">
        <v>11.330061000000001</v>
      </c>
      <c r="G75">
        <v>640</v>
      </c>
      <c r="H75">
        <v>11.257953000000001</v>
      </c>
    </row>
    <row r="76" spans="1:8">
      <c r="A76">
        <v>635</v>
      </c>
      <c r="B76">
        <v>9.2531660000000002</v>
      </c>
      <c r="C76">
        <v>635</v>
      </c>
      <c r="D76">
        <v>12.946351</v>
      </c>
      <c r="E76">
        <v>635</v>
      </c>
      <c r="F76">
        <v>11.332098</v>
      </c>
      <c r="G76">
        <v>635</v>
      </c>
      <c r="H76">
        <v>11.113901</v>
      </c>
    </row>
    <row r="77" spans="1:8">
      <c r="A77">
        <v>630</v>
      </c>
      <c r="B77">
        <v>9.4174910000000001</v>
      </c>
      <c r="C77">
        <v>630</v>
      </c>
      <c r="D77">
        <v>12.905034000000001</v>
      </c>
      <c r="E77">
        <v>630</v>
      </c>
      <c r="F77">
        <v>11.290532000000001</v>
      </c>
      <c r="G77">
        <v>630</v>
      </c>
      <c r="H77">
        <v>11.150141</v>
      </c>
    </row>
    <row r="78" spans="1:8">
      <c r="A78">
        <v>625</v>
      </c>
      <c r="B78">
        <v>9.3052650000000003</v>
      </c>
      <c r="C78">
        <v>625</v>
      </c>
      <c r="D78">
        <v>12.773441999999999</v>
      </c>
      <c r="E78">
        <v>625</v>
      </c>
      <c r="F78">
        <v>11.329357</v>
      </c>
      <c r="G78">
        <v>625</v>
      </c>
      <c r="H78">
        <v>11.176328</v>
      </c>
    </row>
    <row r="79" spans="1:8">
      <c r="A79">
        <v>620</v>
      </c>
      <c r="B79">
        <v>9.2691049999999997</v>
      </c>
      <c r="C79">
        <v>620</v>
      </c>
      <c r="D79">
        <v>12.816147000000001</v>
      </c>
      <c r="E79">
        <v>620</v>
      </c>
      <c r="F79">
        <v>11.332349000000001</v>
      </c>
      <c r="G79">
        <v>620</v>
      </c>
      <c r="H79">
        <v>11.129644000000001</v>
      </c>
    </row>
    <row r="80" spans="1:8">
      <c r="A80">
        <v>615</v>
      </c>
      <c r="B80">
        <v>9.2037270000000007</v>
      </c>
      <c r="C80">
        <v>615</v>
      </c>
      <c r="D80">
        <v>12.784824</v>
      </c>
      <c r="E80">
        <v>615</v>
      </c>
      <c r="F80">
        <v>11.223208</v>
      </c>
      <c r="G80">
        <v>615</v>
      </c>
      <c r="H80">
        <v>11.079291</v>
      </c>
    </row>
    <row r="81" spans="1:8">
      <c r="A81">
        <v>610</v>
      </c>
      <c r="B81">
        <v>9.1352080000000004</v>
      </c>
      <c r="C81">
        <v>610</v>
      </c>
      <c r="D81">
        <v>12.534599</v>
      </c>
      <c r="E81">
        <v>610</v>
      </c>
      <c r="F81">
        <v>10.912242000000001</v>
      </c>
      <c r="G81">
        <v>610</v>
      </c>
      <c r="H81">
        <v>10.902355999999999</v>
      </c>
    </row>
    <row r="82" spans="1:8">
      <c r="A82">
        <v>605</v>
      </c>
      <c r="B82">
        <v>9.0750379999999993</v>
      </c>
      <c r="C82">
        <v>605</v>
      </c>
      <c r="D82">
        <v>12.581826</v>
      </c>
      <c r="E82">
        <v>605</v>
      </c>
      <c r="F82">
        <v>10.945888</v>
      </c>
      <c r="G82">
        <v>605</v>
      </c>
      <c r="H82">
        <v>10.917617</v>
      </c>
    </row>
    <row r="83" spans="1:8">
      <c r="A83">
        <v>600</v>
      </c>
      <c r="B83">
        <v>8.9614589999999996</v>
      </c>
      <c r="C83">
        <v>600</v>
      </c>
      <c r="D83">
        <v>12.297739999999999</v>
      </c>
      <c r="E83">
        <v>600</v>
      </c>
      <c r="F83">
        <v>10.928957</v>
      </c>
      <c r="G83">
        <v>600</v>
      </c>
      <c r="H83">
        <v>10.844594000000001</v>
      </c>
    </row>
    <row r="84" spans="1:8">
      <c r="A84">
        <v>595</v>
      </c>
      <c r="B84">
        <v>8.9554510000000001</v>
      </c>
      <c r="C84">
        <v>595</v>
      </c>
      <c r="D84">
        <v>12.262950999999999</v>
      </c>
      <c r="E84">
        <v>595</v>
      </c>
      <c r="F84">
        <v>10.796881000000001</v>
      </c>
      <c r="G84">
        <v>595</v>
      </c>
      <c r="H84">
        <v>10.814422</v>
      </c>
    </row>
    <row r="85" spans="1:8">
      <c r="A85">
        <v>590</v>
      </c>
      <c r="B85">
        <v>8.9898609999999994</v>
      </c>
      <c r="C85">
        <v>590</v>
      </c>
      <c r="D85">
        <v>12.241766999999999</v>
      </c>
      <c r="E85">
        <v>590</v>
      </c>
      <c r="F85">
        <v>10.722028999999999</v>
      </c>
      <c r="G85">
        <v>590</v>
      </c>
      <c r="H85">
        <v>10.819039999999999</v>
      </c>
    </row>
    <row r="86" spans="1:8">
      <c r="A86">
        <v>585</v>
      </c>
      <c r="B86">
        <v>8.8855199999999996</v>
      </c>
      <c r="C86">
        <v>585</v>
      </c>
      <c r="D86">
        <v>12.051729</v>
      </c>
      <c r="E86">
        <v>585</v>
      </c>
      <c r="F86">
        <v>10.549836000000001</v>
      </c>
      <c r="G86">
        <v>585</v>
      </c>
      <c r="H86">
        <v>10.656069</v>
      </c>
    </row>
    <row r="87" spans="1:8">
      <c r="A87">
        <v>580</v>
      </c>
      <c r="B87">
        <v>8.8779869999999992</v>
      </c>
      <c r="C87">
        <v>580</v>
      </c>
      <c r="D87">
        <v>12.057933</v>
      </c>
      <c r="E87">
        <v>580</v>
      </c>
      <c r="F87">
        <v>10.446846000000001</v>
      </c>
      <c r="G87">
        <v>580</v>
      </c>
      <c r="H87">
        <v>10.672352</v>
      </c>
    </row>
    <row r="88" spans="1:8">
      <c r="A88">
        <v>575</v>
      </c>
      <c r="B88">
        <v>8.7425929999999994</v>
      </c>
      <c r="C88">
        <v>575</v>
      </c>
      <c r="D88">
        <v>11.767056</v>
      </c>
      <c r="E88">
        <v>575</v>
      </c>
      <c r="F88">
        <v>10.231175</v>
      </c>
      <c r="G88">
        <v>575</v>
      </c>
      <c r="H88">
        <v>10.504977999999999</v>
      </c>
    </row>
    <row r="89" spans="1:8">
      <c r="A89">
        <v>570</v>
      </c>
      <c r="B89">
        <v>8.6825740000000007</v>
      </c>
      <c r="C89">
        <v>570</v>
      </c>
      <c r="D89">
        <v>11.753187</v>
      </c>
      <c r="E89">
        <v>570</v>
      </c>
      <c r="F89">
        <v>10.184213</v>
      </c>
      <c r="G89">
        <v>570</v>
      </c>
      <c r="H89">
        <v>10.558225999999999</v>
      </c>
    </row>
    <row r="90" spans="1:8">
      <c r="A90">
        <v>565</v>
      </c>
      <c r="B90">
        <v>8.9096080000000004</v>
      </c>
      <c r="C90">
        <v>565</v>
      </c>
      <c r="D90">
        <v>11.747937</v>
      </c>
      <c r="E90">
        <v>565</v>
      </c>
      <c r="F90">
        <v>10.077864</v>
      </c>
      <c r="G90">
        <v>565</v>
      </c>
      <c r="H90">
        <v>10.557888999999999</v>
      </c>
    </row>
    <row r="91" spans="1:8">
      <c r="A91">
        <v>560</v>
      </c>
      <c r="B91">
        <v>8.8378409999999992</v>
      </c>
      <c r="C91">
        <v>560</v>
      </c>
      <c r="D91">
        <v>11.751211</v>
      </c>
      <c r="E91">
        <v>560</v>
      </c>
      <c r="F91">
        <v>10.116334</v>
      </c>
      <c r="G91">
        <v>560</v>
      </c>
      <c r="H91">
        <v>10.524684000000001</v>
      </c>
    </row>
    <row r="92" spans="1:8">
      <c r="A92">
        <v>555</v>
      </c>
      <c r="B92">
        <v>8.6735810000000004</v>
      </c>
      <c r="C92">
        <v>555</v>
      </c>
      <c r="D92">
        <v>11.533427</v>
      </c>
      <c r="E92">
        <v>555</v>
      </c>
      <c r="F92">
        <v>9.9444599999999994</v>
      </c>
      <c r="G92">
        <v>555</v>
      </c>
      <c r="H92">
        <v>10.445618</v>
      </c>
    </row>
    <row r="93" spans="1:8">
      <c r="A93">
        <v>550</v>
      </c>
      <c r="B93">
        <v>8.6795980000000004</v>
      </c>
      <c r="C93">
        <v>550</v>
      </c>
      <c r="D93">
        <v>11.425685</v>
      </c>
      <c r="E93">
        <v>550</v>
      </c>
      <c r="F93">
        <v>9.8880999999999997</v>
      </c>
      <c r="G93">
        <v>550</v>
      </c>
      <c r="H93">
        <v>10.431350999999999</v>
      </c>
    </row>
    <row r="94" spans="1:8">
      <c r="A94">
        <v>545</v>
      </c>
      <c r="B94">
        <v>8.6116820000000001</v>
      </c>
      <c r="C94">
        <v>545</v>
      </c>
      <c r="D94">
        <v>11.393831</v>
      </c>
      <c r="E94">
        <v>545</v>
      </c>
      <c r="F94">
        <v>9.798273</v>
      </c>
      <c r="G94">
        <v>545</v>
      </c>
      <c r="H94">
        <v>10.455285</v>
      </c>
    </row>
    <row r="95" spans="1:8">
      <c r="A95">
        <v>540</v>
      </c>
      <c r="B95">
        <v>8.6612790000000004</v>
      </c>
      <c r="C95">
        <v>540</v>
      </c>
      <c r="D95">
        <v>11.262935000000001</v>
      </c>
      <c r="E95">
        <v>540</v>
      </c>
      <c r="F95">
        <v>9.6844520000000003</v>
      </c>
      <c r="G95">
        <v>540</v>
      </c>
      <c r="H95">
        <v>10.436959999999999</v>
      </c>
    </row>
    <row r="96" spans="1:8">
      <c r="A96">
        <v>535</v>
      </c>
      <c r="B96">
        <v>8.6836190000000002</v>
      </c>
      <c r="C96">
        <v>535</v>
      </c>
      <c r="D96">
        <v>11.28557</v>
      </c>
      <c r="E96">
        <v>535</v>
      </c>
      <c r="F96">
        <v>9.6082590000000003</v>
      </c>
      <c r="G96">
        <v>535</v>
      </c>
      <c r="H96">
        <v>10.406907</v>
      </c>
    </row>
    <row r="97" spans="1:8">
      <c r="A97">
        <v>530</v>
      </c>
      <c r="B97">
        <v>8.6683489999999992</v>
      </c>
      <c r="C97">
        <v>530</v>
      </c>
      <c r="D97">
        <v>11.229876000000001</v>
      </c>
      <c r="E97">
        <v>530</v>
      </c>
      <c r="F97">
        <v>9.5348229999999994</v>
      </c>
      <c r="G97">
        <v>530</v>
      </c>
      <c r="H97">
        <v>10.379341999999999</v>
      </c>
    </row>
    <row r="98" spans="1:8">
      <c r="A98">
        <v>525</v>
      </c>
      <c r="B98">
        <v>8.7630180000000006</v>
      </c>
      <c r="C98">
        <v>525</v>
      </c>
      <c r="D98">
        <v>11.327774</v>
      </c>
      <c r="E98">
        <v>525</v>
      </c>
      <c r="F98">
        <v>9.6357389999999992</v>
      </c>
      <c r="G98">
        <v>525</v>
      </c>
      <c r="H98">
        <v>10.483577</v>
      </c>
    </row>
    <row r="99" spans="1:8">
      <c r="A99">
        <v>520</v>
      </c>
      <c r="B99">
        <v>8.922663</v>
      </c>
      <c r="C99">
        <v>520</v>
      </c>
      <c r="D99">
        <v>11.449875</v>
      </c>
      <c r="E99">
        <v>520</v>
      </c>
      <c r="F99">
        <v>9.6526239999999994</v>
      </c>
      <c r="G99">
        <v>520</v>
      </c>
      <c r="H99">
        <v>10.604706</v>
      </c>
    </row>
    <row r="100" spans="1:8">
      <c r="A100">
        <v>515</v>
      </c>
      <c r="B100">
        <v>8.9449679999999994</v>
      </c>
      <c r="C100">
        <v>515</v>
      </c>
      <c r="D100">
        <v>11.455793</v>
      </c>
      <c r="E100">
        <v>515</v>
      </c>
      <c r="F100">
        <v>9.7170030000000001</v>
      </c>
      <c r="G100">
        <v>515</v>
      </c>
      <c r="H100">
        <v>10.566801999999999</v>
      </c>
    </row>
    <row r="101" spans="1:8">
      <c r="A101">
        <v>510</v>
      </c>
      <c r="B101">
        <v>9.0032940000000004</v>
      </c>
      <c r="C101">
        <v>510</v>
      </c>
      <c r="D101">
        <v>11.564842000000001</v>
      </c>
      <c r="E101">
        <v>510</v>
      </c>
      <c r="F101">
        <v>9.6436030000000006</v>
      </c>
      <c r="G101">
        <v>510</v>
      </c>
      <c r="H101">
        <v>10.618995999999999</v>
      </c>
    </row>
    <row r="102" spans="1:8">
      <c r="A102">
        <v>505</v>
      </c>
      <c r="B102">
        <v>8.9082690000000007</v>
      </c>
      <c r="C102">
        <v>505</v>
      </c>
      <c r="D102">
        <v>11.480392999999999</v>
      </c>
      <c r="E102">
        <v>505</v>
      </c>
      <c r="F102">
        <v>9.4918949999999995</v>
      </c>
      <c r="G102">
        <v>505</v>
      </c>
      <c r="H102">
        <v>10.515057000000001</v>
      </c>
    </row>
    <row r="103" spans="1:8">
      <c r="A103">
        <v>500</v>
      </c>
      <c r="B103">
        <v>8.8125970000000002</v>
      </c>
      <c r="C103">
        <v>500</v>
      </c>
      <c r="D103">
        <v>11.371083</v>
      </c>
      <c r="E103">
        <v>500</v>
      </c>
      <c r="F103">
        <v>9.4927410000000005</v>
      </c>
      <c r="G103">
        <v>500</v>
      </c>
      <c r="H103">
        <v>10.637748999999999</v>
      </c>
    </row>
    <row r="104" spans="1:8">
      <c r="A104">
        <v>495</v>
      </c>
      <c r="B104">
        <v>8.7296549999999993</v>
      </c>
      <c r="C104">
        <v>495</v>
      </c>
      <c r="D104">
        <v>11.250958000000001</v>
      </c>
      <c r="E104">
        <v>495</v>
      </c>
      <c r="F104">
        <v>9.3603710000000007</v>
      </c>
      <c r="G104">
        <v>495</v>
      </c>
      <c r="H104">
        <v>10.511108999999999</v>
      </c>
    </row>
    <row r="105" spans="1:8">
      <c r="A105">
        <v>490</v>
      </c>
      <c r="B105">
        <v>8.7102529999999998</v>
      </c>
      <c r="C105">
        <v>490</v>
      </c>
      <c r="D105">
        <v>11.17254</v>
      </c>
      <c r="E105">
        <v>490</v>
      </c>
      <c r="F105">
        <v>9.4014050000000005</v>
      </c>
      <c r="G105">
        <v>490</v>
      </c>
      <c r="H105">
        <v>10.494721</v>
      </c>
    </row>
    <row r="106" spans="1:8">
      <c r="A106">
        <v>485</v>
      </c>
      <c r="B106">
        <v>8.3677390000000003</v>
      </c>
      <c r="C106">
        <v>485</v>
      </c>
      <c r="D106">
        <v>11.084277</v>
      </c>
      <c r="E106">
        <v>485</v>
      </c>
      <c r="F106">
        <v>9.3374480000000002</v>
      </c>
      <c r="G106">
        <v>485</v>
      </c>
      <c r="H106">
        <v>10.488054</v>
      </c>
    </row>
    <row r="107" spans="1:8">
      <c r="A107">
        <v>480</v>
      </c>
      <c r="B107">
        <v>8.3967919999999996</v>
      </c>
      <c r="C107">
        <v>480</v>
      </c>
      <c r="D107">
        <v>11.139861</v>
      </c>
      <c r="E107">
        <v>480</v>
      </c>
      <c r="F107">
        <v>9.2629599999999996</v>
      </c>
      <c r="G107">
        <v>480</v>
      </c>
      <c r="H107">
        <v>10.425932</v>
      </c>
    </row>
    <row r="108" spans="1:8">
      <c r="A108">
        <v>475</v>
      </c>
      <c r="B108">
        <v>8.4087929999999993</v>
      </c>
      <c r="C108">
        <v>475</v>
      </c>
      <c r="D108">
        <v>11.179658</v>
      </c>
      <c r="E108">
        <v>475</v>
      </c>
      <c r="F108">
        <v>9.2696260000000006</v>
      </c>
      <c r="G108">
        <v>475</v>
      </c>
      <c r="H108">
        <v>10.417197</v>
      </c>
    </row>
    <row r="109" spans="1:8">
      <c r="A109">
        <v>470</v>
      </c>
      <c r="B109">
        <v>8.4219810000000006</v>
      </c>
      <c r="C109">
        <v>470</v>
      </c>
      <c r="D109">
        <v>11.175625999999999</v>
      </c>
      <c r="E109">
        <v>470</v>
      </c>
      <c r="F109">
        <v>9.2580419999999997</v>
      </c>
      <c r="G109">
        <v>470</v>
      </c>
      <c r="H109">
        <v>10.447343</v>
      </c>
    </row>
    <row r="110" spans="1:8">
      <c r="A110">
        <v>465</v>
      </c>
      <c r="B110">
        <v>8.4407350000000001</v>
      </c>
      <c r="C110">
        <v>465</v>
      </c>
      <c r="D110">
        <v>11.378038</v>
      </c>
      <c r="E110">
        <v>465</v>
      </c>
      <c r="F110">
        <v>9.5078549999999993</v>
      </c>
      <c r="G110">
        <v>465</v>
      </c>
      <c r="H110">
        <v>10.631957999999999</v>
      </c>
    </row>
    <row r="111" spans="1:8">
      <c r="A111">
        <v>460</v>
      </c>
      <c r="B111">
        <v>8.6146049999999992</v>
      </c>
      <c r="C111">
        <v>460</v>
      </c>
      <c r="D111">
        <v>11.517856</v>
      </c>
      <c r="E111">
        <v>460</v>
      </c>
      <c r="F111">
        <v>9.7840520000000009</v>
      </c>
      <c r="G111">
        <v>460</v>
      </c>
      <c r="H111">
        <v>10.674896</v>
      </c>
    </row>
    <row r="112" spans="1:8">
      <c r="A112">
        <v>455</v>
      </c>
      <c r="B112">
        <v>8.4479740000000003</v>
      </c>
      <c r="C112">
        <v>455</v>
      </c>
      <c r="D112">
        <v>11.499553000000001</v>
      </c>
      <c r="E112">
        <v>455</v>
      </c>
      <c r="F112">
        <v>9.7582310000000003</v>
      </c>
      <c r="G112">
        <v>455</v>
      </c>
      <c r="H112">
        <v>10.535081</v>
      </c>
    </row>
    <row r="113" spans="1:8">
      <c r="A113">
        <v>450</v>
      </c>
      <c r="B113">
        <v>8.4614340000000006</v>
      </c>
      <c r="C113">
        <v>450</v>
      </c>
      <c r="D113">
        <v>11.669867999999999</v>
      </c>
      <c r="E113">
        <v>450</v>
      </c>
      <c r="F113">
        <v>9.9646729999999994</v>
      </c>
      <c r="G113">
        <v>450</v>
      </c>
      <c r="H113">
        <v>10.535026999999999</v>
      </c>
    </row>
    <row r="114" spans="1:8">
      <c r="A114">
        <v>445</v>
      </c>
      <c r="B114">
        <v>8.5225460000000002</v>
      </c>
      <c r="C114">
        <v>445</v>
      </c>
      <c r="D114">
        <v>11.72433</v>
      </c>
      <c r="E114">
        <v>445</v>
      </c>
      <c r="F114">
        <v>10.134944000000001</v>
      </c>
      <c r="G114">
        <v>445</v>
      </c>
      <c r="H114">
        <v>10.661773999999999</v>
      </c>
    </row>
    <row r="115" spans="1:8">
      <c r="A115">
        <v>440</v>
      </c>
      <c r="B115">
        <v>8.4359669999999998</v>
      </c>
      <c r="C115">
        <v>440</v>
      </c>
      <c r="D115">
        <v>11.700105000000001</v>
      </c>
      <c r="E115">
        <v>440</v>
      </c>
      <c r="F115">
        <v>10.220041</v>
      </c>
      <c r="G115">
        <v>440</v>
      </c>
      <c r="H115">
        <v>10.614399000000001</v>
      </c>
    </row>
    <row r="116" spans="1:8">
      <c r="A116">
        <v>435</v>
      </c>
      <c r="B116">
        <v>8.3008349999999993</v>
      </c>
      <c r="C116">
        <v>435</v>
      </c>
      <c r="D116">
        <v>11.79265</v>
      </c>
      <c r="E116">
        <v>435</v>
      </c>
      <c r="F116">
        <v>10.287925</v>
      </c>
      <c r="G116">
        <v>435</v>
      </c>
      <c r="H116">
        <v>10.561427999999999</v>
      </c>
    </row>
    <row r="117" spans="1:8">
      <c r="A117">
        <v>430</v>
      </c>
      <c r="B117">
        <v>8.1292439999999999</v>
      </c>
      <c r="C117">
        <v>430</v>
      </c>
      <c r="D117">
        <v>11.687858</v>
      </c>
      <c r="E117">
        <v>430</v>
      </c>
      <c r="F117">
        <v>10.320679</v>
      </c>
      <c r="G117">
        <v>430</v>
      </c>
      <c r="H117">
        <v>10.361086999999999</v>
      </c>
    </row>
    <row r="118" spans="1:8">
      <c r="A118">
        <v>425</v>
      </c>
      <c r="B118">
        <v>8.20167</v>
      </c>
      <c r="C118">
        <v>425</v>
      </c>
      <c r="D118">
        <v>11.806585</v>
      </c>
      <c r="E118">
        <v>425</v>
      </c>
      <c r="F118">
        <v>10.440844999999999</v>
      </c>
      <c r="G118">
        <v>425</v>
      </c>
      <c r="H118">
        <v>10.255553000000001</v>
      </c>
    </row>
    <row r="119" spans="1:8">
      <c r="A119">
        <v>420</v>
      </c>
      <c r="B119">
        <v>7.9355859999999998</v>
      </c>
      <c r="C119">
        <v>420</v>
      </c>
      <c r="D119">
        <v>11.548109999999999</v>
      </c>
      <c r="E119">
        <v>420</v>
      </c>
      <c r="F119">
        <v>10.114889</v>
      </c>
      <c r="G119">
        <v>420</v>
      </c>
      <c r="H119">
        <v>9.8225580000000008</v>
      </c>
    </row>
    <row r="120" spans="1:8">
      <c r="A120">
        <v>415</v>
      </c>
      <c r="B120">
        <v>7.4127559999999999</v>
      </c>
      <c r="C120">
        <v>415</v>
      </c>
      <c r="D120">
        <v>10.913838</v>
      </c>
      <c r="E120">
        <v>415</v>
      </c>
      <c r="F120">
        <v>9.6160820000000005</v>
      </c>
      <c r="G120">
        <v>415</v>
      </c>
      <c r="H120">
        <v>9.0064220000000006</v>
      </c>
    </row>
    <row r="121" spans="1:8">
      <c r="A121">
        <v>410</v>
      </c>
      <c r="B121">
        <v>6.5262830000000003</v>
      </c>
      <c r="C121">
        <v>410</v>
      </c>
      <c r="D121">
        <v>9.2757930000000002</v>
      </c>
      <c r="E121">
        <v>410</v>
      </c>
      <c r="F121">
        <v>8.3018300000000007</v>
      </c>
      <c r="G121">
        <v>410</v>
      </c>
      <c r="H121">
        <v>7.5582269999999996</v>
      </c>
    </row>
    <row r="122" spans="1:8">
      <c r="A122">
        <v>405</v>
      </c>
      <c r="B122">
        <v>5.4710409999999996</v>
      </c>
      <c r="C122">
        <v>405</v>
      </c>
      <c r="D122">
        <v>7.2683540000000004</v>
      </c>
      <c r="E122">
        <v>405</v>
      </c>
      <c r="F122">
        <v>6.5684959999999997</v>
      </c>
      <c r="G122">
        <v>405</v>
      </c>
      <c r="H122">
        <v>5.9064509999999997</v>
      </c>
    </row>
    <row r="123" spans="1:8">
      <c r="A123">
        <v>400</v>
      </c>
      <c r="B123">
        <v>4.5397629999999998</v>
      </c>
      <c r="C123">
        <v>400</v>
      </c>
      <c r="D123">
        <v>5.7310379999999999</v>
      </c>
      <c r="E123">
        <v>400</v>
      </c>
      <c r="F123">
        <v>5.1691589999999996</v>
      </c>
      <c r="G123">
        <v>400</v>
      </c>
      <c r="H123">
        <v>4.4801890000000002</v>
      </c>
    </row>
    <row r="124" spans="1:8">
      <c r="A124">
        <v>395</v>
      </c>
      <c r="B124">
        <v>3.8893049999999998</v>
      </c>
      <c r="C124">
        <v>395</v>
      </c>
      <c r="D124">
        <v>4.7275539999999996</v>
      </c>
      <c r="E124">
        <v>395</v>
      </c>
      <c r="F124">
        <v>4.3217309999999998</v>
      </c>
      <c r="G124">
        <v>395</v>
      </c>
      <c r="H124">
        <v>3.6122190000000001</v>
      </c>
    </row>
    <row r="125" spans="1:8">
      <c r="A125">
        <v>390</v>
      </c>
      <c r="B125">
        <v>3.639335</v>
      </c>
      <c r="C125">
        <v>390</v>
      </c>
      <c r="D125">
        <v>4.1854760000000004</v>
      </c>
      <c r="E125">
        <v>390</v>
      </c>
      <c r="F125">
        <v>3.7457410000000002</v>
      </c>
      <c r="G125">
        <v>390</v>
      </c>
      <c r="H125">
        <v>3.0985779999999998</v>
      </c>
    </row>
    <row r="126" spans="1:8">
      <c r="A126">
        <v>385</v>
      </c>
      <c r="B126">
        <v>3.4756749999999998</v>
      </c>
      <c r="C126">
        <v>385</v>
      </c>
      <c r="D126">
        <v>3.7602009999999999</v>
      </c>
      <c r="E126">
        <v>385</v>
      </c>
      <c r="F126">
        <v>3.4423720000000002</v>
      </c>
      <c r="G126">
        <v>385</v>
      </c>
      <c r="H126">
        <v>2.7643589999999998</v>
      </c>
    </row>
    <row r="127" spans="1:8">
      <c r="A127">
        <v>380</v>
      </c>
      <c r="B127">
        <v>3.3822580000000002</v>
      </c>
      <c r="C127">
        <v>380</v>
      </c>
      <c r="D127">
        <v>3.5978620000000001</v>
      </c>
      <c r="E127">
        <v>380</v>
      </c>
      <c r="F127">
        <v>3.24031</v>
      </c>
      <c r="G127">
        <v>380</v>
      </c>
      <c r="H127">
        <v>2.6884299999999999</v>
      </c>
    </row>
    <row r="128" spans="1:8">
      <c r="A128">
        <v>375</v>
      </c>
      <c r="B128">
        <v>3.2783890000000002</v>
      </c>
      <c r="C128">
        <v>375</v>
      </c>
      <c r="D128">
        <v>3.3578950000000001</v>
      </c>
      <c r="E128">
        <v>375</v>
      </c>
      <c r="F128">
        <v>2.945989</v>
      </c>
      <c r="G128">
        <v>375</v>
      </c>
      <c r="H128">
        <v>2.4804870000000001</v>
      </c>
    </row>
    <row r="129" spans="1:8">
      <c r="A129">
        <v>370</v>
      </c>
      <c r="B129">
        <v>3.152714</v>
      </c>
      <c r="C129">
        <v>370</v>
      </c>
      <c r="D129">
        <v>3.0885349999999998</v>
      </c>
      <c r="E129">
        <v>370</v>
      </c>
      <c r="F129">
        <v>2.6871969999999998</v>
      </c>
      <c r="G129">
        <v>370</v>
      </c>
      <c r="H129">
        <v>2.3176830000000002</v>
      </c>
    </row>
    <row r="130" spans="1:8">
      <c r="A130">
        <v>365</v>
      </c>
      <c r="B130">
        <v>3.2355360000000002</v>
      </c>
      <c r="C130">
        <v>365</v>
      </c>
      <c r="D130">
        <v>3.0751170000000001</v>
      </c>
      <c r="E130">
        <v>365</v>
      </c>
      <c r="F130">
        <v>2.728364</v>
      </c>
      <c r="G130">
        <v>365</v>
      </c>
      <c r="H130">
        <v>2.3849610000000001</v>
      </c>
    </row>
    <row r="131" spans="1:8">
      <c r="A131">
        <v>360</v>
      </c>
      <c r="B131">
        <v>3.1210650000000002</v>
      </c>
      <c r="C131">
        <v>360</v>
      </c>
      <c r="D131">
        <v>2.809558</v>
      </c>
      <c r="E131">
        <v>360</v>
      </c>
      <c r="F131">
        <v>2.4047209999999999</v>
      </c>
      <c r="G131">
        <v>360</v>
      </c>
      <c r="H131">
        <v>2.3210769999999998</v>
      </c>
    </row>
    <row r="132" spans="1:8">
      <c r="A132">
        <v>355</v>
      </c>
      <c r="B132">
        <v>2.971644</v>
      </c>
      <c r="C132">
        <v>355</v>
      </c>
      <c r="D132">
        <v>2.5961240000000001</v>
      </c>
      <c r="E132">
        <v>355</v>
      </c>
      <c r="F132">
        <v>2.1465610000000002</v>
      </c>
      <c r="G132">
        <v>355</v>
      </c>
      <c r="H132">
        <v>2.2674340000000002</v>
      </c>
    </row>
    <row r="133" spans="1:8">
      <c r="A133">
        <v>350</v>
      </c>
      <c r="B133">
        <v>3.1279349999999999</v>
      </c>
      <c r="C133">
        <v>350</v>
      </c>
      <c r="D133">
        <v>2.6600250000000001</v>
      </c>
      <c r="E133">
        <v>350</v>
      </c>
      <c r="F133">
        <v>2.3042370000000001</v>
      </c>
      <c r="G133">
        <v>350</v>
      </c>
      <c r="H133">
        <v>2.4333100000000001</v>
      </c>
    </row>
  </sheetData>
  <mergeCells count="4">
    <mergeCell ref="A1:B1"/>
    <mergeCell ref="C1:D1"/>
    <mergeCell ref="E1:F1"/>
    <mergeCell ref="G1:H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237F77E01AE84FA3EA0F5D415FC200" ma:contentTypeVersion="8" ma:contentTypeDescription="Create a new document." ma:contentTypeScope="" ma:versionID="8de2e6b8e1802476681f77fa0eb294c5">
  <xsd:schema xmlns:xsd="http://www.w3.org/2001/XMLSchema" xmlns:xs="http://www.w3.org/2001/XMLSchema" xmlns:p="http://schemas.microsoft.com/office/2006/metadata/properties" xmlns:ns2="e98ca8a3-f7c1-4beb-9437-00a8243d60b7" targetNamespace="http://schemas.microsoft.com/office/2006/metadata/properties" ma:root="true" ma:fieldsID="d0762ef39f318489ce631f34dcf98ce3" ns2:_="">
    <xsd:import namespace="e98ca8a3-f7c1-4beb-9437-00a8243d60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8ca8a3-f7c1-4beb-9437-00a8243d60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49F1BD-6AFC-4F5F-BE80-0E698384503C}"/>
</file>

<file path=customXml/itemProps2.xml><?xml version="1.0" encoding="utf-8"?>
<ds:datastoreItem xmlns:ds="http://schemas.openxmlformats.org/officeDocument/2006/customXml" ds:itemID="{58542D5F-CFEB-4CC5-9B07-DE1484B7B450}"/>
</file>

<file path=customXml/itemProps3.xml><?xml version="1.0" encoding="utf-8"?>
<ds:datastoreItem xmlns:ds="http://schemas.openxmlformats.org/officeDocument/2006/customXml" ds:itemID="{C8039644-1F15-4EA8-BE11-0D7125B481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OE, 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Hoye</dc:creator>
  <cp:lastModifiedBy>Robert Hoye</cp:lastModifiedBy>
  <dcterms:created xsi:type="dcterms:W3CDTF">2016-12-29T01:01:14Z</dcterms:created>
  <dcterms:modified xsi:type="dcterms:W3CDTF">2016-12-29T02:29:02Z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0x01010078237F77E01AE84FA3EA0F5D415FC200</vt:lpwstr>
  </property>
</Properties>
</file>