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sg2517_ic_ac_uk/Documents/Paper Drafts/ADT Note/Data Repository/"/>
    </mc:Choice>
  </mc:AlternateContent>
  <xr:revisionPtr revIDLastSave="0" documentId="8_{FC79F9D9-1E3A-42D2-9535-75018C0B7E0D}" xr6:coauthVersionLast="40" xr6:coauthVersionMax="40" xr10:uidLastSave="{00000000-0000-0000-0000-000000000000}"/>
  <bookViews>
    <workbookView xWindow="0" yWindow="0" windowWidth="23040" windowHeight="8988"/>
  </bookViews>
  <sheets>
    <sheet name="ADT open crucible result" sheetId="1" r:id="rId1"/>
  </sheets>
  <calcPr calcId="0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<sst xmlns="http://schemas.openxmlformats.org/spreadsheetml/2006/main" count="116" uniqueCount="101">
  <si>
    <t>CLOSED</t>
  </si>
  <si>
    <t>Version</t>
  </si>
  <si>
    <t>Language</t>
  </si>
  <si>
    <t>English</t>
  </si>
  <si>
    <t>Mode</t>
  </si>
  <si>
    <t>Standard</t>
  </si>
  <si>
    <t>Run</t>
  </si>
  <si>
    <t>RunSerial</t>
  </si>
  <si>
    <t>Instrument</t>
  </si>
  <si>
    <t>DSC Q2000 V24.11 Build 124</t>
  </si>
  <si>
    <t>Module</t>
  </si>
  <si>
    <t>DSC Standard Cell RC</t>
  </si>
  <si>
    <t>Operator</t>
  </si>
  <si>
    <t>MR</t>
  </si>
  <si>
    <t>File</t>
  </si>
  <si>
    <t>\\Ce-analytical6-\ta\Data\DSC\Seb Green\SG1-026 ADT open.001</t>
  </si>
  <si>
    <t>ProcName</t>
  </si>
  <si>
    <t>Diazo method</t>
  </si>
  <si>
    <t>InstSerial</t>
  </si>
  <si>
    <t>2000-0795</t>
  </si>
  <si>
    <t>AutoSerial</t>
  </si>
  <si>
    <t>Sample</t>
  </si>
  <si>
    <t>SG1-026A ADT</t>
  </si>
  <si>
    <t>Size</t>
  </si>
  <si>
    <t>mg</t>
  </si>
  <si>
    <t>PanMass</t>
  </si>
  <si>
    <t>Not available</t>
  </si>
  <si>
    <t>PanResist</t>
  </si>
  <si>
    <t>Automatic Automatic  K/W</t>
  </si>
  <si>
    <t>PanFactor</t>
  </si>
  <si>
    <t>Default Default</t>
  </si>
  <si>
    <t>Method</t>
  </si>
  <si>
    <t>Comment</t>
  </si>
  <si>
    <t>Xcomment</t>
  </si>
  <si>
    <t>Pan: Tzero Aluminum Hermetic</t>
  </si>
  <si>
    <t>Gas1: Helium 50.0 ml/min</t>
  </si>
  <si>
    <t>Gas2: Nitrogen 50.0 ml/min</t>
  </si>
  <si>
    <t>Text</t>
  </si>
  <si>
    <t>Exotherm</t>
  </si>
  <si>
    <t>UP</t>
  </si>
  <si>
    <t>Kcell</t>
  </si>
  <si>
    <t>Cpconst</t>
  </si>
  <si>
    <t>Standard: 1.000</t>
  </si>
  <si>
    <t>Calib</t>
  </si>
  <si>
    <t>TempCal</t>
  </si>
  <si>
    <t>pts</t>
  </si>
  <si>
    <t>TzeroDt</t>
  </si>
  <si>
    <t>TzeroDtz</t>
  </si>
  <si>
    <t>-150.3332 -0.0053 12.0575</t>
  </si>
  <si>
    <t>InstCalFile</t>
  </si>
  <si>
    <t>Tzero: \\Ce-analytical6-\ta\Data\DSC\AS cal 2017\Cal230517\CALIBRATION\5281_LNCS_05_23_2017 23_21_07.TZR</t>
  </si>
  <si>
    <t>Baseline: \\Ce-analytical6-\ta\Data\DSC\AS cal 2017\Cal230517\Data basf.002</t>
  </si>
  <si>
    <t>Sapphire: \\Ce-analytical6-\ta\Data\DSC\AS cal 2017\Cal230517\Dat sapi.002</t>
  </si>
  <si>
    <t>InstCalDate</t>
  </si>
  <si>
    <t>Tzero 2017-05-23 Time 22:21:07</t>
  </si>
  <si>
    <t>TempRange</t>
  </si>
  <si>
    <t>-150.29 to 446.82 °C at 19.98 °C/min Heat Only</t>
  </si>
  <si>
    <t>AutoZero</t>
  </si>
  <si>
    <t>Delta T Offset 0.000 uV</t>
  </si>
  <si>
    <t>Delta T0 Offset 0.000 uV</t>
  </si>
  <si>
    <t>MultiptCal</t>
  </si>
  <si>
    <t>MultiPtDesc</t>
  </si>
  <si>
    <t>0) Not set</t>
  </si>
  <si>
    <t>AutoCellConst</t>
  </si>
  <si>
    <t>Calibration Date 2017-09-22 14:11:38</t>
  </si>
  <si>
    <t>Controls</t>
  </si>
  <si>
    <t>Gas 2  Event Off  Sampling 0.2</t>
  </si>
  <si>
    <t>Cell#</t>
  </si>
  <si>
    <t>RC-05281</t>
  </si>
  <si>
    <t>CoolingUnit</t>
  </si>
  <si>
    <t>LNCS</t>
  </si>
  <si>
    <t>SelHeatFlow</t>
  </si>
  <si>
    <t>Heat Flow T4P (mW)</t>
  </si>
  <si>
    <t>AutoLidII</t>
  </si>
  <si>
    <t>Installed</t>
  </si>
  <si>
    <t>AutoAnalysis</t>
  </si>
  <si>
    <t>Off</t>
  </si>
  <si>
    <t>MacroFile</t>
  </si>
  <si>
    <t>Nsig</t>
  </si>
  <si>
    <t>Sig1</t>
  </si>
  <si>
    <t>Time (min)</t>
  </si>
  <si>
    <t>Sig2</t>
  </si>
  <si>
    <t>Temperature (°C)</t>
  </si>
  <si>
    <t>Sig3</t>
  </si>
  <si>
    <t>Heat Flow (mW)</t>
  </si>
  <si>
    <t>Sig4</t>
  </si>
  <si>
    <t>Heat Capacity (mJ/°C)</t>
  </si>
  <si>
    <t>Sig5</t>
  </si>
  <si>
    <t>Sample Purge Flow (mL/min)</t>
  </si>
  <si>
    <t>Sig6</t>
  </si>
  <si>
    <t>LNCS Pressure (kPa gauge)</t>
  </si>
  <si>
    <t>Date</t>
  </si>
  <si>
    <t>Time</t>
  </si>
  <si>
    <t>OrgMethod</t>
  </si>
  <si>
    <t>1: Equilibrate at 25.00 °C</t>
  </si>
  <si>
    <t>2: Data storage On</t>
  </si>
  <si>
    <t>3: Ramp 5.00 °C/min to 300.00 °C</t>
  </si>
  <si>
    <t>4: Data storage Off</t>
  </si>
  <si>
    <t>OrgFile</t>
  </si>
  <si>
    <t>C:\Users\kerri\OneDrive - Imperial College London\DSC and Energetics\Data\DSC\Sulfonyl Azides\SG1-026 ADT open.001</t>
  </si>
  <si>
    <t>StartOfData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</si>
</sst>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16" fillId="0" borderId="0" xfId="0" applyFont="1"/>
    <xf numFmtId="0" fontId="0" fillId="0" borderId="0" xfId="0" applyFont="1"/>
    <xf numFmtId="11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17"/>
  <sheetViews>
    <sheetView tabSelected="1" topLeftCell="A46" workbookViewId="0">
      <selection activeCell="J65" sqref="J65"/>
    </sheetView>
  </sheetViews>
  <sheetFormatPr defaultRowHeight="14.4" x14ac:dyDescent="0.3"/>
  <sheetData>
    <row r="1" spans="1:3" x14ac:dyDescent="0.3">
      <c r="A1" t="s">
        <v>0</v>
      </c>
    </row>
    <row r="2" spans="1:3" x14ac:dyDescent="0.3">
      <c r="A2" t="s">
        <v>1</v>
      </c>
      <c r="B2">
        <v>2</v>
      </c>
    </row>
    <row r="3" spans="1:3" x14ac:dyDescent="0.3">
      <c r="A3" t="s">
        <v>2</v>
      </c>
      <c r="B3" t="s">
        <v>3</v>
      </c>
    </row>
    <row r="4" spans="1:3" x14ac:dyDescent="0.3">
      <c r="A4" t="s">
        <v>4</v>
      </c>
      <c r="B4" t="s">
        <v>5</v>
      </c>
    </row>
    <row r="5" spans="1:3" x14ac:dyDescent="0.3">
      <c r="A5" t="s">
        <v>6</v>
      </c>
      <c r="B5">
        <v>9</v>
      </c>
    </row>
    <row r="6" spans="1:3" x14ac:dyDescent="0.3">
      <c r="A6" t="s">
        <v>7</v>
      </c>
      <c r="B6">
        <v>9823</v>
      </c>
    </row>
    <row r="7" spans="1:3" x14ac:dyDescent="0.3">
      <c r="A7" t="s">
        <v>8</v>
      </c>
      <c r="B7" t="s">
        <v>9</v>
      </c>
    </row>
    <row r="8" spans="1:3" x14ac:dyDescent="0.3">
      <c r="A8" t="s">
        <v>10</v>
      </c>
      <c r="B8" t="s">
        <v>11</v>
      </c>
    </row>
    <row r="9" spans="1:3" x14ac:dyDescent="0.3">
      <c r="A9" t="s">
        <v>12</v>
      </c>
      <c r="B9" t="s">
        <v>13</v>
      </c>
    </row>
    <row r="10" spans="1:3" x14ac:dyDescent="0.3">
      <c r="A10" t="s">
        <v>14</v>
      </c>
      <c r="B10" t="s">
        <v>15</v>
      </c>
    </row>
    <row r="11" spans="1:3" x14ac:dyDescent="0.3">
      <c r="A11" t="s">
        <v>16</v>
      </c>
      <c r="B11" t="s">
        <v>17</v>
      </c>
    </row>
    <row r="12" spans="1:3" x14ac:dyDescent="0.3">
      <c r="A12" t="s">
        <v>18</v>
      </c>
      <c r="B12" t="s">
        <v>19</v>
      </c>
    </row>
    <row r="13" spans="1:3" x14ac:dyDescent="0.3">
      <c r="A13" t="s">
        <v>20</v>
      </c>
      <c r="B13">
        <v>1165</v>
      </c>
    </row>
    <row r="14" spans="1:3" x14ac:dyDescent="0.3">
      <c r="A14" t="s">
        <v>21</v>
      </c>
      <c r="B14" t="s">
        <v>22</v>
      </c>
    </row>
    <row r="15" spans="1:3" x14ac:dyDescent="0.3">
      <c r="A15" t="s">
        <v>23</v>
      </c>
      <c r="B15">
        <v>1.3</v>
      </c>
      <c r="C15" t="s">
        <v>24</v>
      </c>
    </row>
    <row r="16" spans="1:3" x14ac:dyDescent="0.3">
      <c r="A16" t="s">
        <v>25</v>
      </c>
      <c r="B16" t="s">
        <v>26</v>
      </c>
    </row>
    <row r="17" spans="1:5" x14ac:dyDescent="0.3">
      <c r="A17" t="s">
        <v>27</v>
      </c>
      <c r="B17" t="s">
        <v>28</v>
      </c>
    </row>
    <row r="18" spans="1:5" x14ac:dyDescent="0.3">
      <c r="A18" t="s">
        <v>29</v>
      </c>
      <c r="B18" t="s">
        <v>30</v>
      </c>
    </row>
    <row r="19" spans="1:5" x14ac:dyDescent="0.3">
      <c r="A19" t="s">
        <v>31</v>
      </c>
      <c r="B19" t="s">
        <v>17</v>
      </c>
    </row>
    <row r="20" spans="1:5" x14ac:dyDescent="0.3">
      <c r="A20" t="s">
        <v>32</v>
      </c>
    </row>
    <row r="21" spans="1:5" x14ac:dyDescent="0.3">
      <c r="A21" t="s">
        <v>33</v>
      </c>
      <c r="B21" t="s">
        <v>34</v>
      </c>
    </row>
    <row r="22" spans="1:5" x14ac:dyDescent="0.3">
      <c r="A22" t="s">
        <v>33</v>
      </c>
      <c r="B22" t="s">
        <v>35</v>
      </c>
    </row>
    <row r="23" spans="1:5" x14ac:dyDescent="0.3">
      <c r="A23" t="s">
        <v>33</v>
      </c>
      <c r="B23" t="s">
        <v>36</v>
      </c>
    </row>
    <row r="24" spans="1:5" x14ac:dyDescent="0.3">
      <c r="A24" t="s">
        <v>37</v>
      </c>
    </row>
    <row r="25" spans="1:5" x14ac:dyDescent="0.3">
      <c r="A25" t="s">
        <v>38</v>
      </c>
      <c r="B25" t="s">
        <v>39</v>
      </c>
    </row>
    <row r="26" spans="1:5" x14ac:dyDescent="0.3">
      <c r="A26" t="s">
        <v>40</v>
      </c>
      <c r="B26">
        <v>1</v>
      </c>
    </row>
    <row r="27" spans="1:5" x14ac:dyDescent="0.3">
      <c r="A27" t="s">
        <v>41</v>
      </c>
      <c r="B27" t="s">
        <v>42</v>
      </c>
    </row>
    <row r="28" spans="1:5" x14ac:dyDescent="0.3">
      <c r="A28" t="s">
        <v>43</v>
      </c>
      <c r="B28">
        <v>-111.054</v>
      </c>
    </row>
    <row r="29" spans="1:5" x14ac:dyDescent="0.3">
      <c r="A29" t="s">
        <v>44</v>
      </c>
      <c r="B29">
        <v>1</v>
      </c>
      <c r="C29" t="s">
        <v>45</v>
      </c>
      <c r="D29">
        <v>156.6</v>
      </c>
      <c r="E29">
        <v>156.6</v>
      </c>
    </row>
    <row r="30" spans="1:5" x14ac:dyDescent="0.3">
      <c r="A30" t="s">
        <v>46</v>
      </c>
      <c r="B30">
        <f>-150.3332 -0.0039 -0.3188</f>
        <v>-150.6559</v>
      </c>
    </row>
    <row r="31" spans="1:5" x14ac:dyDescent="0.3">
      <c r="A31" t="s">
        <v>47</v>
      </c>
      <c r="B31" t="s">
        <v>48</v>
      </c>
    </row>
    <row r="32" spans="1:5" x14ac:dyDescent="0.3">
      <c r="A32" t="s">
        <v>49</v>
      </c>
      <c r="B32" t="s">
        <v>50</v>
      </c>
    </row>
    <row r="33" spans="1:2" x14ac:dyDescent="0.3">
      <c r="A33" t="s">
        <v>49</v>
      </c>
      <c r="B33" t="s">
        <v>51</v>
      </c>
    </row>
    <row r="34" spans="1:2" x14ac:dyDescent="0.3">
      <c r="A34" t="s">
        <v>49</v>
      </c>
      <c r="B34" t="s">
        <v>52</v>
      </c>
    </row>
    <row r="35" spans="1:2" x14ac:dyDescent="0.3">
      <c r="A35" t="s">
        <v>53</v>
      </c>
      <c r="B35" t="s">
        <v>54</v>
      </c>
    </row>
    <row r="36" spans="1:2" x14ac:dyDescent="0.3">
      <c r="A36" t="s">
        <v>55</v>
      </c>
      <c r="B36" t="s">
        <v>56</v>
      </c>
    </row>
    <row r="37" spans="1:2" x14ac:dyDescent="0.3">
      <c r="A37" t="s">
        <v>57</v>
      </c>
      <c r="B37" t="s">
        <v>58</v>
      </c>
    </row>
    <row r="38" spans="1:2" x14ac:dyDescent="0.3">
      <c r="A38" t="s">
        <v>57</v>
      </c>
      <c r="B38" t="s">
        <v>59</v>
      </c>
    </row>
    <row r="39" spans="1:2" x14ac:dyDescent="0.3">
      <c r="A39" t="s">
        <v>60</v>
      </c>
      <c r="B39">
        <v>0</v>
      </c>
    </row>
    <row r="40" spans="1:2" x14ac:dyDescent="0.3">
      <c r="A40" t="s">
        <v>61</v>
      </c>
      <c r="B40" t="s">
        <v>62</v>
      </c>
    </row>
    <row r="41" spans="1:2" x14ac:dyDescent="0.3">
      <c r="A41" t="s">
        <v>63</v>
      </c>
      <c r="B41" t="s">
        <v>64</v>
      </c>
    </row>
    <row r="42" spans="1:2" x14ac:dyDescent="0.3">
      <c r="A42" t="s">
        <v>65</v>
      </c>
      <c r="B42" t="s">
        <v>66</v>
      </c>
    </row>
    <row r="43" spans="1:2" x14ac:dyDescent="0.3">
      <c r="A43" t="s">
        <v>67</v>
      </c>
      <c r="B43" t="s">
        <v>68</v>
      </c>
    </row>
    <row r="44" spans="1:2" x14ac:dyDescent="0.3">
      <c r="A44" t="s">
        <v>69</v>
      </c>
      <c r="B44" t="s">
        <v>70</v>
      </c>
    </row>
    <row r="45" spans="1:2" x14ac:dyDescent="0.3">
      <c r="A45" t="s">
        <v>71</v>
      </c>
      <c r="B45" t="s">
        <v>72</v>
      </c>
    </row>
    <row r="46" spans="1:2" x14ac:dyDescent="0.3">
      <c r="A46" t="s">
        <v>73</v>
      </c>
      <c r="B46" t="s">
        <v>74</v>
      </c>
    </row>
    <row r="47" spans="1:2" x14ac:dyDescent="0.3">
      <c r="A47" t="s">
        <v>75</v>
      </c>
      <c r="B47" t="s">
        <v>76</v>
      </c>
    </row>
    <row r="48" spans="1:2" x14ac:dyDescent="0.3">
      <c r="A48" t="s">
        <v>77</v>
      </c>
    </row>
    <row r="49" spans="1:6" x14ac:dyDescent="0.3">
      <c r="A49" t="s">
        <v>78</v>
      </c>
      <c r="B49">
        <v>6</v>
      </c>
    </row>
    <row r="50" spans="1:6" x14ac:dyDescent="0.3">
      <c r="A50" t="s">
        <v>79</v>
      </c>
      <c r="B50" t="s">
        <v>80</v>
      </c>
    </row>
    <row r="51" spans="1:6" x14ac:dyDescent="0.3">
      <c r="A51" t="s">
        <v>81</v>
      </c>
      <c r="B51" t="s">
        <v>82</v>
      </c>
    </row>
    <row r="52" spans="1:6" x14ac:dyDescent="0.3">
      <c r="A52" t="s">
        <v>83</v>
      </c>
      <c r="B52" t="s">
        <v>84</v>
      </c>
    </row>
    <row r="53" spans="1:6" x14ac:dyDescent="0.3">
      <c r="A53" t="s">
        <v>85</v>
      </c>
      <c r="B53" t="s">
        <v>86</v>
      </c>
    </row>
    <row r="54" spans="1:6" x14ac:dyDescent="0.3">
      <c r="A54" t="s">
        <v>87</v>
      </c>
      <c r="B54" t="s">
        <v>88</v>
      </c>
    </row>
    <row r="55" spans="1:6" x14ac:dyDescent="0.3">
      <c r="A55" t="s">
        <v>89</v>
      </c>
      <c r="B55" t="s">
        <v>90</v>
      </c>
    </row>
    <row r="56" spans="1:6" x14ac:dyDescent="0.3">
      <c r="A56" t="s">
        <v>91</v>
      </c>
      <c r="B56" s="1">
        <v>43423</v>
      </c>
    </row>
    <row r="57" spans="1:6" x14ac:dyDescent="0.3">
      <c r="A57" t="s">
        <v>92</v>
      </c>
      <c r="B57" s="2">
        <v>0.75901620370370371</v>
      </c>
    </row>
    <row r="58" spans="1:6" x14ac:dyDescent="0.3">
      <c r="A58" t="s">
        <v>93</v>
      </c>
      <c r="B58" t="s">
        <v>94</v>
      </c>
    </row>
    <row r="59" spans="1:6" x14ac:dyDescent="0.3">
      <c r="A59" t="s">
        <v>93</v>
      </c>
      <c r="B59" t="s">
        <v>95</v>
      </c>
    </row>
    <row r="60" spans="1:6" x14ac:dyDescent="0.3">
      <c r="A60" t="s">
        <v>93</v>
      </c>
      <c r="B60" t="s">
        <v>96</v>
      </c>
    </row>
    <row r="61" spans="1:6" x14ac:dyDescent="0.3">
      <c r="A61" t="s">
        <v>93</v>
      </c>
      <c r="B61" t="s">
        <v>97</v>
      </c>
    </row>
    <row r="62" spans="1:6" x14ac:dyDescent="0.3">
      <c r="A62" t="s">
        <v>98</v>
      </c>
      <c r="B62" t="s">
        <v>99</v>
      </c>
    </row>
    <row r="63" spans="1:6" x14ac:dyDescent="0.3">
      <c r="A63" t="s">
        <v>100</v>
      </c>
    </row>
    <row r="64" spans="1:6" x14ac:dyDescent="0.3">
      <c r="A64" s="4" t="s">
        <v>80</v>
      </c>
      <c r="B64" s="4" t="s">
        <v>82</v>
      </c>
      <c r="C64" s="4" t="s">
        <v>84</v>
      </c>
      <c r="D64" s="4" t="s">
        <v>86</v>
      </c>
      <c r="E64" s="4" t="s">
        <v>88</v>
      </c>
      <c r="F64" s="4" t="s">
        <v>90</v>
      </c>
    </row>
    <row r="65" spans="1:6" x14ac:dyDescent="0.3">
      <c r="A65" s="6">
        <v>4.9999400000000002E-4</v>
      </c>
      <c r="B65" s="5">
        <v>25.29618</v>
      </c>
      <c r="C65" s="5">
        <v>0.48373690000000003</v>
      </c>
      <c r="D65" s="5">
        <v>0</v>
      </c>
      <c r="E65" s="5">
        <v>50.001460000000002</v>
      </c>
      <c r="F65" s="5">
        <v>26.386500000000002</v>
      </c>
    </row>
    <row r="66" spans="1:6" x14ac:dyDescent="0.3">
      <c r="A66" s="5">
        <v>3.8333239999999999E-3</v>
      </c>
      <c r="B66" s="5">
        <v>25.294429999999998</v>
      </c>
      <c r="C66" s="5">
        <v>0.48287760000000002</v>
      </c>
      <c r="D66" s="5">
        <v>0</v>
      </c>
      <c r="E66" s="5">
        <v>49.992840000000001</v>
      </c>
      <c r="F66" s="5">
        <v>26.386500000000002</v>
      </c>
    </row>
    <row r="67" spans="1:6" x14ac:dyDescent="0.3">
      <c r="A67" s="5">
        <v>7.1666530000000003E-3</v>
      </c>
      <c r="B67" s="5">
        <v>25.29242</v>
      </c>
      <c r="C67" s="5">
        <v>0.48196810000000001</v>
      </c>
      <c r="D67" s="5">
        <v>-398.36660000000001</v>
      </c>
      <c r="E67" s="5">
        <v>50.005740000000003</v>
      </c>
      <c r="F67" s="5">
        <v>26.386500000000002</v>
      </c>
    </row>
    <row r="68" spans="1:6" x14ac:dyDescent="0.3">
      <c r="A68" s="5">
        <v>1.0500000000000001E-2</v>
      </c>
      <c r="B68" s="5">
        <v>25.292020000000001</v>
      </c>
      <c r="C68" s="5">
        <v>0.4808924</v>
      </c>
      <c r="D68" s="5">
        <v>-256.5172</v>
      </c>
      <c r="E68" s="5">
        <v>49.956319999999998</v>
      </c>
      <c r="F68" s="5">
        <v>26.386500000000002</v>
      </c>
    </row>
    <row r="69" spans="1:6" x14ac:dyDescent="0.3">
      <c r="A69" s="5">
        <v>1.383333E-2</v>
      </c>
      <c r="B69" s="5">
        <v>25.29092</v>
      </c>
      <c r="C69" s="5">
        <v>0.4794254</v>
      </c>
      <c r="D69" s="5">
        <v>-186.45859999999999</v>
      </c>
      <c r="E69" s="5">
        <v>50.064279999999997</v>
      </c>
      <c r="F69" s="5">
        <v>26.386500000000002</v>
      </c>
    </row>
    <row r="70" spans="1:6" x14ac:dyDescent="0.3">
      <c r="A70">
        <v>1.716666E-2</v>
      </c>
      <c r="B70">
        <v>25.290400000000002</v>
      </c>
      <c r="C70">
        <v>0.47790189999999999</v>
      </c>
      <c r="D70">
        <v>-145.1472</v>
      </c>
      <c r="E70">
        <v>49.978439999999999</v>
      </c>
      <c r="F70">
        <v>26.386500000000002</v>
      </c>
    </row>
    <row r="71" spans="1:6" x14ac:dyDescent="0.3">
      <c r="A71">
        <v>2.0499989999999999E-2</v>
      </c>
      <c r="B71">
        <v>25.28979</v>
      </c>
      <c r="C71">
        <v>0.47644720000000002</v>
      </c>
      <c r="D71">
        <v>-118.88549999999999</v>
      </c>
      <c r="E71">
        <v>49.987090000000002</v>
      </c>
      <c r="F71">
        <v>23.608979999999999</v>
      </c>
    </row>
    <row r="72" spans="1:6" x14ac:dyDescent="0.3">
      <c r="A72">
        <v>2.3833320000000002E-2</v>
      </c>
      <c r="B72">
        <v>25.288969999999999</v>
      </c>
      <c r="C72">
        <v>0.47503200000000001</v>
      </c>
      <c r="D72">
        <v>-100.4511</v>
      </c>
      <c r="E72">
        <v>50.026870000000002</v>
      </c>
      <c r="F72">
        <v>23.608979999999999</v>
      </c>
    </row>
    <row r="73" spans="1:6" x14ac:dyDescent="0.3">
      <c r="A73">
        <v>2.7166659999999999E-2</v>
      </c>
      <c r="B73">
        <v>25.28811</v>
      </c>
      <c r="C73">
        <v>0.47370970000000001</v>
      </c>
      <c r="D73">
        <v>-86.132580000000004</v>
      </c>
      <c r="E73">
        <v>49.999189999999999</v>
      </c>
      <c r="F73">
        <v>23.608979999999999</v>
      </c>
    </row>
    <row r="74" spans="1:6" x14ac:dyDescent="0.3">
      <c r="A74">
        <v>3.0499999999999999E-2</v>
      </c>
      <c r="B74">
        <v>25.2865</v>
      </c>
      <c r="C74">
        <v>0.47247600000000001</v>
      </c>
      <c r="D74">
        <v>-74.923249999999996</v>
      </c>
      <c r="E74">
        <v>50.022309999999997</v>
      </c>
      <c r="F74">
        <v>23.608979999999999</v>
      </c>
    </row>
    <row r="75" spans="1:6" x14ac:dyDescent="0.3">
      <c r="A75">
        <v>3.383332E-2</v>
      </c>
      <c r="B75">
        <v>25.285789999999999</v>
      </c>
      <c r="C75">
        <v>0.47154220000000002</v>
      </c>
      <c r="D75">
        <v>-66.066550000000007</v>
      </c>
      <c r="E75">
        <v>49.975439999999999</v>
      </c>
      <c r="F75">
        <v>21.083960000000001</v>
      </c>
    </row>
    <row r="76" spans="1:6" x14ac:dyDescent="0.3">
      <c r="A76">
        <v>3.7166659999999997E-2</v>
      </c>
      <c r="B76">
        <v>25.28688</v>
      </c>
      <c r="C76">
        <v>0.47097869999999997</v>
      </c>
      <c r="D76">
        <v>-58.922260000000001</v>
      </c>
      <c r="E76">
        <v>50.001390000000001</v>
      </c>
      <c r="F76">
        <v>21.083960000000001</v>
      </c>
    </row>
    <row r="77" spans="1:6" x14ac:dyDescent="0.3">
      <c r="A77">
        <v>4.0500000000000001E-2</v>
      </c>
      <c r="B77">
        <v>25.286349999999999</v>
      </c>
      <c r="C77">
        <v>0.4707153</v>
      </c>
      <c r="D77">
        <v>-53.087240000000001</v>
      </c>
      <c r="E77">
        <v>50.007869999999997</v>
      </c>
      <c r="F77">
        <v>21.083960000000001</v>
      </c>
    </row>
    <row r="78" spans="1:6" x14ac:dyDescent="0.3">
      <c r="A78">
        <v>4.3833329999999997E-2</v>
      </c>
      <c r="B78">
        <v>25.285820000000001</v>
      </c>
      <c r="C78">
        <v>0.47027809999999998</v>
      </c>
      <c r="D78">
        <v>-48.22484</v>
      </c>
      <c r="E78">
        <v>50.00197</v>
      </c>
      <c r="F78">
        <v>21.083960000000001</v>
      </c>
    </row>
    <row r="79" spans="1:6" x14ac:dyDescent="0.3">
      <c r="A79">
        <v>4.7166659999999999E-2</v>
      </c>
      <c r="B79">
        <v>25.28528</v>
      </c>
      <c r="C79">
        <v>0.4700588</v>
      </c>
      <c r="D79">
        <v>-44.138500000000001</v>
      </c>
      <c r="E79">
        <v>49.99297</v>
      </c>
      <c r="F79">
        <v>21.083960000000001</v>
      </c>
    </row>
    <row r="80" spans="1:6" x14ac:dyDescent="0.3">
      <c r="A80">
        <v>5.0500000000000003E-2</v>
      </c>
      <c r="B80">
        <v>25.284669999999998</v>
      </c>
      <c r="C80">
        <v>0.46996830000000001</v>
      </c>
      <c r="D80">
        <v>-40.683680000000003</v>
      </c>
      <c r="E80">
        <v>50.013300000000001</v>
      </c>
      <c r="F80">
        <v>20.07394</v>
      </c>
    </row>
    <row r="81" spans="1:6" x14ac:dyDescent="0.3">
      <c r="A81">
        <v>5.3833319999999997E-2</v>
      </c>
      <c r="B81">
        <v>25.2849</v>
      </c>
      <c r="C81">
        <v>0.46991060000000001</v>
      </c>
      <c r="D81">
        <v>-37.757980000000003</v>
      </c>
      <c r="E81">
        <v>49.995800000000003</v>
      </c>
      <c r="F81">
        <v>20.07394</v>
      </c>
    </row>
    <row r="82" spans="1:6" x14ac:dyDescent="0.3">
      <c r="A82">
        <v>5.7166679999999997E-2</v>
      </c>
      <c r="B82">
        <v>25.285820000000001</v>
      </c>
      <c r="C82">
        <v>0.46987099999999998</v>
      </c>
      <c r="D82">
        <v>-35.177819999999997</v>
      </c>
      <c r="E82">
        <v>50.029060000000001</v>
      </c>
      <c r="F82">
        <v>20.07394</v>
      </c>
    </row>
    <row r="83" spans="1:6" x14ac:dyDescent="0.3">
      <c r="A83">
        <v>6.0499999999999998E-2</v>
      </c>
      <c r="B83">
        <v>25.28623</v>
      </c>
      <c r="C83">
        <v>0.46984559999999997</v>
      </c>
      <c r="D83">
        <v>-32.84384</v>
      </c>
      <c r="E83">
        <v>49.969630000000002</v>
      </c>
      <c r="F83">
        <v>20.07394</v>
      </c>
    </row>
    <row r="84" spans="1:6" x14ac:dyDescent="0.3">
      <c r="A84">
        <v>6.3833319999999999E-2</v>
      </c>
      <c r="B84">
        <v>25.287890000000001</v>
      </c>
      <c r="C84">
        <v>0.46982089999999999</v>
      </c>
      <c r="D84">
        <v>-30.720680000000002</v>
      </c>
      <c r="E84">
        <v>49.984909999999999</v>
      </c>
      <c r="F84">
        <v>20.07394</v>
      </c>
    </row>
    <row r="85" spans="1:6" x14ac:dyDescent="0.3">
      <c r="A85">
        <v>6.7166660000000003E-2</v>
      </c>
      <c r="B85">
        <v>25.29008</v>
      </c>
      <c r="C85">
        <v>0.46978900000000001</v>
      </c>
      <c r="D85">
        <v>-28.843340000000001</v>
      </c>
      <c r="E85">
        <v>49.981200000000001</v>
      </c>
      <c r="F85">
        <v>19.69519</v>
      </c>
    </row>
    <row r="86" spans="1:6" x14ac:dyDescent="0.3">
      <c r="A86">
        <v>7.0499999999999993E-2</v>
      </c>
      <c r="B86">
        <v>25.292010000000001</v>
      </c>
      <c r="C86">
        <v>0.46974559999999999</v>
      </c>
      <c r="D86">
        <v>-27.173069999999999</v>
      </c>
      <c r="E86">
        <v>50.055500000000002</v>
      </c>
      <c r="F86">
        <v>19.69519</v>
      </c>
    </row>
    <row r="87" spans="1:6" x14ac:dyDescent="0.3">
      <c r="A87">
        <v>7.3833319999999994E-2</v>
      </c>
      <c r="B87">
        <v>25.29438</v>
      </c>
      <c r="C87">
        <v>0.4696632</v>
      </c>
      <c r="D87">
        <v>-25.687280000000001</v>
      </c>
      <c r="E87">
        <v>49.976239999999997</v>
      </c>
      <c r="F87">
        <v>19.69519</v>
      </c>
    </row>
    <row r="88" spans="1:6" x14ac:dyDescent="0.3">
      <c r="A88">
        <v>7.7166659999999998E-2</v>
      </c>
      <c r="B88">
        <v>25.297750000000001</v>
      </c>
      <c r="C88">
        <v>0.46951779999999999</v>
      </c>
      <c r="D88">
        <v>-24.329219999999999</v>
      </c>
      <c r="E88">
        <v>50.016640000000002</v>
      </c>
      <c r="F88">
        <v>19.69519</v>
      </c>
    </row>
    <row r="89" spans="1:6" x14ac:dyDescent="0.3">
      <c r="A89">
        <v>8.0500000000000002E-2</v>
      </c>
      <c r="B89">
        <v>25.30153</v>
      </c>
      <c r="C89">
        <v>0.4690666</v>
      </c>
      <c r="D89">
        <v>-23.046320000000001</v>
      </c>
      <c r="E89">
        <v>50.011659999999999</v>
      </c>
      <c r="F89">
        <v>19.69519</v>
      </c>
    </row>
    <row r="90" spans="1:6" x14ac:dyDescent="0.3">
      <c r="A90">
        <v>8.3833320000000003E-2</v>
      </c>
      <c r="B90">
        <v>25.304500000000001</v>
      </c>
      <c r="C90">
        <v>0.46790369999999998</v>
      </c>
      <c r="D90">
        <v>-21.833939999999998</v>
      </c>
      <c r="E90">
        <v>49.995379999999997</v>
      </c>
      <c r="F90">
        <v>19.69519</v>
      </c>
    </row>
    <row r="91" spans="1:6" x14ac:dyDescent="0.3">
      <c r="A91">
        <v>8.7166660000000007E-2</v>
      </c>
      <c r="B91">
        <v>25.308620000000001</v>
      </c>
      <c r="C91">
        <v>0.46534720000000002</v>
      </c>
      <c r="D91">
        <v>-20.68553</v>
      </c>
      <c r="E91">
        <v>49.998840000000001</v>
      </c>
      <c r="F91">
        <v>20.200199999999999</v>
      </c>
    </row>
    <row r="92" spans="1:6" x14ac:dyDescent="0.3">
      <c r="A92">
        <v>9.0499990000000002E-2</v>
      </c>
      <c r="B92">
        <v>25.311769999999999</v>
      </c>
      <c r="C92">
        <v>0.45950410000000003</v>
      </c>
      <c r="D92">
        <v>-19.514309999999998</v>
      </c>
      <c r="E92">
        <v>49.992179999999998</v>
      </c>
      <c r="F92">
        <v>20.200199999999999</v>
      </c>
    </row>
    <row r="93" spans="1:6" x14ac:dyDescent="0.3">
      <c r="A93">
        <v>9.3833310000000003E-2</v>
      </c>
      <c r="B93">
        <v>25.317430000000002</v>
      </c>
      <c r="C93">
        <v>0.44883879999999998</v>
      </c>
      <c r="D93">
        <v>-18.259650000000001</v>
      </c>
      <c r="E93">
        <v>49.998049999999999</v>
      </c>
      <c r="F93">
        <v>20.200199999999999</v>
      </c>
    </row>
    <row r="94" spans="1:6" x14ac:dyDescent="0.3">
      <c r="A94">
        <v>9.7166680000000005E-2</v>
      </c>
      <c r="B94">
        <v>25.322379999999999</v>
      </c>
      <c r="C94">
        <v>0.43259199999999998</v>
      </c>
      <c r="D94">
        <v>-16.881640000000001</v>
      </c>
      <c r="E94">
        <v>49.991959999999999</v>
      </c>
      <c r="F94">
        <v>20.200199999999999</v>
      </c>
    </row>
    <row r="95" spans="1:6" x14ac:dyDescent="0.3">
      <c r="A95">
        <v>0.10050000000000001</v>
      </c>
      <c r="B95">
        <v>25.3276</v>
      </c>
      <c r="C95">
        <v>0.41004210000000002</v>
      </c>
      <c r="D95">
        <v>-15.345319999999999</v>
      </c>
      <c r="E95">
        <v>49.982939999999999</v>
      </c>
      <c r="F95">
        <v>20.4527</v>
      </c>
    </row>
    <row r="96" spans="1:6" x14ac:dyDescent="0.3">
      <c r="A96">
        <v>0.1038333</v>
      </c>
      <c r="B96">
        <v>25.33465</v>
      </c>
      <c r="C96">
        <v>0.3827063</v>
      </c>
      <c r="D96">
        <v>-13.748799999999999</v>
      </c>
      <c r="E96">
        <v>50.010779999999997</v>
      </c>
      <c r="F96">
        <v>20.4527</v>
      </c>
    </row>
    <row r="97" spans="1:6" x14ac:dyDescent="0.3">
      <c r="A97">
        <v>0.1071666</v>
      </c>
      <c r="B97">
        <v>25.339680000000001</v>
      </c>
      <c r="C97">
        <v>0.35198950000000001</v>
      </c>
      <c r="D97">
        <v>-12.148630000000001</v>
      </c>
      <c r="E97">
        <v>49.950040000000001</v>
      </c>
      <c r="F97">
        <v>20.4527</v>
      </c>
    </row>
    <row r="98" spans="1:6" x14ac:dyDescent="0.3">
      <c r="A98">
        <v>0.1105</v>
      </c>
      <c r="B98">
        <v>25.346440000000001</v>
      </c>
      <c r="C98">
        <v>0.32142779999999999</v>
      </c>
      <c r="D98">
        <v>-10.681480000000001</v>
      </c>
      <c r="E98">
        <v>50.032640000000001</v>
      </c>
      <c r="F98">
        <v>20.4527</v>
      </c>
    </row>
    <row r="99" spans="1:6" x14ac:dyDescent="0.3">
      <c r="A99">
        <v>0.1138333</v>
      </c>
      <c r="B99">
        <v>25.354340000000001</v>
      </c>
      <c r="C99">
        <v>0.29208430000000002</v>
      </c>
      <c r="D99">
        <v>-9.3640439999999998</v>
      </c>
      <c r="E99">
        <v>50.030740000000002</v>
      </c>
      <c r="F99">
        <v>20.4527</v>
      </c>
    </row>
    <row r="100" spans="1:6" x14ac:dyDescent="0.3">
      <c r="A100">
        <v>0.1171666</v>
      </c>
      <c r="B100">
        <v>25.361000000000001</v>
      </c>
      <c r="C100">
        <v>0.26428960000000001</v>
      </c>
      <c r="D100">
        <v>-8.1824049999999993</v>
      </c>
      <c r="E100">
        <v>49.977580000000003</v>
      </c>
      <c r="F100">
        <v>19.821439999999999</v>
      </c>
    </row>
    <row r="101" spans="1:6" x14ac:dyDescent="0.3">
      <c r="A101">
        <v>0.1205</v>
      </c>
      <c r="B101">
        <v>25.3691</v>
      </c>
      <c r="C101">
        <v>0.2387985</v>
      </c>
      <c r="D101">
        <v>-7.1434059999999997</v>
      </c>
      <c r="E101">
        <v>49.97936</v>
      </c>
      <c r="F101">
        <v>19.821439999999999</v>
      </c>
    </row>
    <row r="102" spans="1:6" x14ac:dyDescent="0.3">
      <c r="A102">
        <v>0.12383329999999999</v>
      </c>
      <c r="B102">
        <v>25.37716</v>
      </c>
      <c r="C102">
        <v>0.21410380000000001</v>
      </c>
      <c r="D102">
        <v>-6.189705</v>
      </c>
      <c r="E102">
        <v>50.017400000000002</v>
      </c>
      <c r="F102">
        <v>19.821439999999999</v>
      </c>
    </row>
    <row r="103" spans="1:6" x14ac:dyDescent="0.3">
      <c r="A103">
        <v>0.12716669999999999</v>
      </c>
      <c r="B103">
        <v>25.385020000000001</v>
      </c>
      <c r="C103">
        <v>0.1899672</v>
      </c>
      <c r="D103">
        <v>-5.3076319999999999</v>
      </c>
      <c r="E103">
        <v>50.019399999999997</v>
      </c>
      <c r="F103">
        <v>19.821439999999999</v>
      </c>
    </row>
    <row r="104" spans="1:6" x14ac:dyDescent="0.3">
      <c r="A104">
        <v>0.1305</v>
      </c>
      <c r="B104">
        <v>25.391819999999999</v>
      </c>
      <c r="C104">
        <v>0.16960739999999999</v>
      </c>
      <c r="D104">
        <v>-4.587097</v>
      </c>
      <c r="E104">
        <v>49.974699999999999</v>
      </c>
      <c r="F104">
        <v>19.821439999999999</v>
      </c>
    </row>
    <row r="105" spans="1:6" x14ac:dyDescent="0.3">
      <c r="A105">
        <v>0.13383329999999999</v>
      </c>
      <c r="B105">
        <v>25.401589999999999</v>
      </c>
      <c r="C105">
        <v>0.15098030000000001</v>
      </c>
      <c r="D105">
        <v>-3.9605039999999998</v>
      </c>
      <c r="E105">
        <v>50.008699999999997</v>
      </c>
      <c r="F105">
        <v>19.821439999999999</v>
      </c>
    </row>
    <row r="106" spans="1:6" x14ac:dyDescent="0.3">
      <c r="A106">
        <v>0.1371667</v>
      </c>
      <c r="B106">
        <v>25.41001</v>
      </c>
      <c r="C106">
        <v>0.13420409999999999</v>
      </c>
      <c r="D106">
        <v>-3.4189579999999999</v>
      </c>
      <c r="E106">
        <v>49.99465</v>
      </c>
      <c r="F106">
        <v>19.190190000000001</v>
      </c>
    </row>
    <row r="107" spans="1:6" x14ac:dyDescent="0.3">
      <c r="A107">
        <v>0.14050000000000001</v>
      </c>
      <c r="B107">
        <v>25.419129999999999</v>
      </c>
      <c r="C107">
        <v>0.1195148</v>
      </c>
      <c r="D107">
        <v>-2.9614560000000001</v>
      </c>
      <c r="E107">
        <v>49.983620000000002</v>
      </c>
      <c r="F107">
        <v>19.190190000000001</v>
      </c>
    </row>
    <row r="108" spans="1:6" x14ac:dyDescent="0.3">
      <c r="A108">
        <v>0.1438333</v>
      </c>
      <c r="B108">
        <v>25.42914</v>
      </c>
      <c r="C108">
        <v>0.1072495</v>
      </c>
      <c r="D108">
        <v>-2.58589</v>
      </c>
      <c r="E108">
        <v>50.018479999999997</v>
      </c>
      <c r="F108">
        <v>19.190190000000001</v>
      </c>
    </row>
    <row r="109" spans="1:6" x14ac:dyDescent="0.3">
      <c r="A109">
        <v>0.14716660000000001</v>
      </c>
      <c r="B109">
        <v>25.438739999999999</v>
      </c>
      <c r="C109">
        <v>9.4690120000000003E-2</v>
      </c>
      <c r="D109">
        <v>-2.2224339999999998</v>
      </c>
      <c r="E109">
        <v>49.997100000000003</v>
      </c>
      <c r="F109">
        <v>19.190190000000001</v>
      </c>
    </row>
    <row r="110" spans="1:6" x14ac:dyDescent="0.3">
      <c r="A110">
        <v>0.15049999999999999</v>
      </c>
      <c r="B110">
        <v>25.44961</v>
      </c>
      <c r="C110">
        <v>8.3462819999999993E-2</v>
      </c>
      <c r="D110">
        <v>-1.908444</v>
      </c>
      <c r="E110">
        <v>49.999279999999999</v>
      </c>
      <c r="F110">
        <v>18.811430000000001</v>
      </c>
    </row>
    <row r="111" spans="1:6" x14ac:dyDescent="0.3">
      <c r="A111">
        <v>0.15383330000000001</v>
      </c>
      <c r="B111">
        <v>25.458359999999999</v>
      </c>
      <c r="C111">
        <v>7.2682189999999994E-2</v>
      </c>
      <c r="D111">
        <v>-1.620258</v>
      </c>
      <c r="E111">
        <v>49.9923</v>
      </c>
      <c r="F111">
        <v>18.811430000000001</v>
      </c>
    </row>
    <row r="112" spans="1:6" x14ac:dyDescent="0.3">
      <c r="A112">
        <v>0.15716659999999999</v>
      </c>
      <c r="B112">
        <v>25.468579999999999</v>
      </c>
      <c r="C112">
        <v>6.3136339999999999E-2</v>
      </c>
      <c r="D112">
        <v>-1.373432</v>
      </c>
      <c r="E112">
        <v>50.005589999999998</v>
      </c>
      <c r="F112">
        <v>18.811430000000001</v>
      </c>
    </row>
    <row r="113" spans="1:6" x14ac:dyDescent="0.3">
      <c r="A113">
        <v>0.1605</v>
      </c>
      <c r="B113">
        <v>25.479800000000001</v>
      </c>
      <c r="C113">
        <v>5.4784819999999998E-2</v>
      </c>
      <c r="D113">
        <v>-1.1644209999999999</v>
      </c>
      <c r="E113">
        <v>50.023980000000002</v>
      </c>
      <c r="F113">
        <v>18.811430000000001</v>
      </c>
    </row>
    <row r="114" spans="1:6" x14ac:dyDescent="0.3">
      <c r="A114">
        <v>0.16383329999999999</v>
      </c>
      <c r="B114">
        <v>25.489789999999999</v>
      </c>
      <c r="C114">
        <v>4.9297420000000002E-2</v>
      </c>
      <c r="D114">
        <v>-1.0247869999999999</v>
      </c>
      <c r="E114">
        <v>49.998440000000002</v>
      </c>
      <c r="F114">
        <v>18.811430000000001</v>
      </c>
    </row>
    <row r="115" spans="1:6" x14ac:dyDescent="0.3">
      <c r="A115">
        <v>0.1671667</v>
      </c>
      <c r="B115">
        <v>25.500779999999999</v>
      </c>
      <c r="C115">
        <v>4.3452879999999999E-2</v>
      </c>
      <c r="D115">
        <v>-0.88448819999999995</v>
      </c>
      <c r="E115">
        <v>49.984560000000002</v>
      </c>
      <c r="F115">
        <v>19.31644</v>
      </c>
    </row>
    <row r="116" spans="1:6" x14ac:dyDescent="0.3">
      <c r="A116">
        <v>0.17050000000000001</v>
      </c>
      <c r="B116">
        <v>25.5121</v>
      </c>
      <c r="C116">
        <v>3.8093809999999999E-2</v>
      </c>
      <c r="D116">
        <v>-0.76018940000000002</v>
      </c>
      <c r="E116">
        <v>49.996130000000001</v>
      </c>
      <c r="F116">
        <v>19.31644</v>
      </c>
    </row>
    <row r="117" spans="1:6" x14ac:dyDescent="0.3">
      <c r="A117">
        <v>0.1738333</v>
      </c>
      <c r="B117">
        <v>25.522459999999999</v>
      </c>
      <c r="C117">
        <v>3.2697560000000001E-2</v>
      </c>
      <c r="D117">
        <v>-0.64037180000000005</v>
      </c>
      <c r="E117">
        <v>49.991500000000002</v>
      </c>
      <c r="F117">
        <v>19.31644</v>
      </c>
    </row>
    <row r="118" spans="1:6" x14ac:dyDescent="0.3">
      <c r="A118">
        <v>0.17716660000000001</v>
      </c>
      <c r="B118">
        <v>25.534040000000001</v>
      </c>
      <c r="C118">
        <v>2.6566289999999999E-2</v>
      </c>
      <c r="D118">
        <v>-0.51125160000000003</v>
      </c>
      <c r="E118">
        <v>49.960279999999997</v>
      </c>
      <c r="F118">
        <v>19.31644</v>
      </c>
    </row>
    <row r="119" spans="1:6" x14ac:dyDescent="0.3">
      <c r="A119">
        <v>0.18049999999999999</v>
      </c>
      <c r="B119">
        <v>25.54477</v>
      </c>
      <c r="C119">
        <v>1.8765799999999999E-2</v>
      </c>
      <c r="D119">
        <v>-0.35516829999999999</v>
      </c>
      <c r="E119">
        <v>50.080359999999999</v>
      </c>
      <c r="F119">
        <v>19.31644</v>
      </c>
    </row>
    <row r="120" spans="1:6" x14ac:dyDescent="0.3">
      <c r="A120">
        <v>0.18383330000000001</v>
      </c>
      <c r="B120">
        <v>25.556840000000001</v>
      </c>
      <c r="C120">
        <v>1.188488E-2</v>
      </c>
      <c r="D120">
        <v>-0.2212605</v>
      </c>
      <c r="E120">
        <v>49.959890000000001</v>
      </c>
      <c r="F120">
        <v>19.442689999999999</v>
      </c>
    </row>
    <row r="121" spans="1:6" x14ac:dyDescent="0.3">
      <c r="A121">
        <v>0.18716659999999999</v>
      </c>
      <c r="B121">
        <v>25.569400000000002</v>
      </c>
      <c r="C121">
        <v>7.2301199999999996E-3</v>
      </c>
      <c r="D121">
        <v>-0.13239780000000001</v>
      </c>
      <c r="E121">
        <v>49.967410000000001</v>
      </c>
      <c r="F121">
        <v>19.442689999999999</v>
      </c>
    </row>
    <row r="122" spans="1:6" x14ac:dyDescent="0.3">
      <c r="A122">
        <v>0.1905</v>
      </c>
      <c r="B122">
        <v>25.580950000000001</v>
      </c>
      <c r="C122">
        <v>3.6532040000000002E-3</v>
      </c>
      <c r="D122">
        <v>-6.5898970000000001E-2</v>
      </c>
      <c r="E122">
        <v>49.991869999999999</v>
      </c>
      <c r="F122">
        <v>19.442689999999999</v>
      </c>
    </row>
    <row r="123" spans="1:6" x14ac:dyDescent="0.3">
      <c r="A123">
        <v>0.19383329999999999</v>
      </c>
      <c r="B123">
        <v>25.592580000000002</v>
      </c>
      <c r="C123" s="3">
        <v>-2.8620999999999999E-5</v>
      </c>
      <c r="D123" s="3">
        <v>4.3923600000000002E-4</v>
      </c>
      <c r="E123">
        <v>50.043089999999999</v>
      </c>
      <c r="F123">
        <v>19.442689999999999</v>
      </c>
    </row>
    <row r="124" spans="1:6" x14ac:dyDescent="0.3">
      <c r="A124">
        <v>0.1971667</v>
      </c>
      <c r="B124">
        <v>25.603370000000002</v>
      </c>
      <c r="C124" s="3">
        <v>-4.2189000000000003E-3</v>
      </c>
      <c r="D124">
        <v>7.392174E-2</v>
      </c>
      <c r="E124">
        <v>50.018239999999999</v>
      </c>
      <c r="F124">
        <v>19.442689999999999</v>
      </c>
    </row>
    <row r="125" spans="1:6" x14ac:dyDescent="0.3">
      <c r="A125">
        <v>0.20050000000000001</v>
      </c>
      <c r="B125">
        <v>25.61598</v>
      </c>
      <c r="C125" s="3">
        <v>-8.4110999999999995E-3</v>
      </c>
      <c r="D125">
        <v>0.14562149999999999</v>
      </c>
      <c r="E125">
        <v>50.034660000000002</v>
      </c>
      <c r="F125">
        <v>19.442689999999999</v>
      </c>
    </row>
    <row r="126" spans="1:6" x14ac:dyDescent="0.3">
      <c r="A126">
        <v>0.2038333</v>
      </c>
      <c r="B126">
        <v>25.62865</v>
      </c>
      <c r="C126">
        <v>-1.1812680000000001E-2</v>
      </c>
      <c r="D126">
        <v>0.2019782</v>
      </c>
      <c r="E126">
        <v>50.001130000000003</v>
      </c>
      <c r="F126">
        <v>18.685179999999999</v>
      </c>
    </row>
    <row r="127" spans="1:6" x14ac:dyDescent="0.3">
      <c r="A127">
        <v>0.20716660000000001</v>
      </c>
      <c r="B127">
        <v>25.641310000000001</v>
      </c>
      <c r="C127">
        <v>-1.48716E-2</v>
      </c>
      <c r="D127">
        <v>0.25125409999999998</v>
      </c>
      <c r="E127">
        <v>49.947600000000001</v>
      </c>
      <c r="F127">
        <v>18.685179999999999</v>
      </c>
    </row>
    <row r="128" spans="1:6" x14ac:dyDescent="0.3">
      <c r="A128">
        <v>0.21049999999999999</v>
      </c>
      <c r="B128">
        <v>25.652380000000001</v>
      </c>
      <c r="C128">
        <v>-1.8488569999999999E-2</v>
      </c>
      <c r="D128">
        <v>0.30886839999999999</v>
      </c>
      <c r="E128">
        <v>50.00947</v>
      </c>
      <c r="F128">
        <v>18.685179999999999</v>
      </c>
    </row>
    <row r="129" spans="1:6" x14ac:dyDescent="0.3">
      <c r="A129">
        <v>0.2138333</v>
      </c>
      <c r="B129">
        <v>25.666309999999999</v>
      </c>
      <c r="C129">
        <v>-2.289128E-2</v>
      </c>
      <c r="D129">
        <v>0.37836199999999998</v>
      </c>
      <c r="E129">
        <v>50.009900000000002</v>
      </c>
      <c r="F129">
        <v>18.685179999999999</v>
      </c>
    </row>
    <row r="130" spans="1:6" x14ac:dyDescent="0.3">
      <c r="A130">
        <v>0.21716659999999999</v>
      </c>
      <c r="B130">
        <v>25.677340000000001</v>
      </c>
      <c r="C130">
        <v>-2.6759399999999999E-2</v>
      </c>
      <c r="D130">
        <v>0.43817780000000001</v>
      </c>
      <c r="E130">
        <v>50.017539999999997</v>
      </c>
      <c r="F130">
        <v>18.18018</v>
      </c>
    </row>
    <row r="131" spans="1:6" x14ac:dyDescent="0.3">
      <c r="A131">
        <v>0.2205</v>
      </c>
      <c r="B131">
        <v>25.690899999999999</v>
      </c>
      <c r="C131">
        <v>-2.9838119999999999E-2</v>
      </c>
      <c r="D131">
        <v>0.48411720000000003</v>
      </c>
      <c r="E131">
        <v>49.97428</v>
      </c>
      <c r="F131">
        <v>18.18018</v>
      </c>
    </row>
    <row r="132" spans="1:6" x14ac:dyDescent="0.3">
      <c r="A132">
        <v>0.22383339999999999</v>
      </c>
      <c r="B132">
        <v>25.7042</v>
      </c>
      <c r="C132">
        <v>-3.2090260000000002E-2</v>
      </c>
      <c r="D132">
        <v>0.51584810000000003</v>
      </c>
      <c r="E132">
        <v>49.993560000000002</v>
      </c>
      <c r="F132">
        <v>18.18018</v>
      </c>
    </row>
    <row r="133" spans="1:6" x14ac:dyDescent="0.3">
      <c r="A133">
        <v>0.2271667</v>
      </c>
      <c r="B133">
        <v>25.717600000000001</v>
      </c>
      <c r="C133">
        <v>-3.3634600000000001E-2</v>
      </c>
      <c r="D133">
        <v>0.535744</v>
      </c>
      <c r="E133">
        <v>50.013460000000002</v>
      </c>
      <c r="F133">
        <v>18.18018</v>
      </c>
    </row>
    <row r="134" spans="1:6" x14ac:dyDescent="0.3">
      <c r="A134">
        <v>0.23050000000000001</v>
      </c>
      <c r="B134">
        <v>25.73171</v>
      </c>
      <c r="C134">
        <v>-3.5787319999999997E-2</v>
      </c>
      <c r="D134">
        <v>0.56500119999999998</v>
      </c>
      <c r="E134">
        <v>49.988320000000002</v>
      </c>
      <c r="F134">
        <v>18.18018</v>
      </c>
    </row>
    <row r="135" spans="1:6" x14ac:dyDescent="0.3">
      <c r="A135">
        <v>0.23383329999999999</v>
      </c>
      <c r="B135">
        <v>25.74485</v>
      </c>
      <c r="C135">
        <v>-3.8246910000000002E-2</v>
      </c>
      <c r="D135">
        <v>0.59889440000000005</v>
      </c>
      <c r="E135">
        <v>49.997070000000001</v>
      </c>
      <c r="F135">
        <v>18.306429999999999</v>
      </c>
    </row>
    <row r="136" spans="1:6" x14ac:dyDescent="0.3">
      <c r="A136">
        <v>0.23716670000000001</v>
      </c>
      <c r="B136">
        <v>25.757629999999999</v>
      </c>
      <c r="C136">
        <v>-4.0357039999999997E-2</v>
      </c>
      <c r="D136">
        <v>0.62717920000000005</v>
      </c>
      <c r="E136">
        <v>49.99174</v>
      </c>
      <c r="F136">
        <v>18.306429999999999</v>
      </c>
    </row>
    <row r="137" spans="1:6" x14ac:dyDescent="0.3">
      <c r="A137">
        <v>0.24049999999999999</v>
      </c>
      <c r="B137">
        <v>25.77112</v>
      </c>
      <c r="C137">
        <v>-4.2499299999999997E-2</v>
      </c>
      <c r="D137">
        <v>0.65576849999999998</v>
      </c>
      <c r="E137">
        <v>49.99042</v>
      </c>
      <c r="F137">
        <v>18.306429999999999</v>
      </c>
    </row>
    <row r="138" spans="1:6" x14ac:dyDescent="0.3">
      <c r="A138">
        <v>0.2438333</v>
      </c>
      <c r="B138">
        <v>25.7852</v>
      </c>
      <c r="C138">
        <v>-4.4607319999999999E-2</v>
      </c>
      <c r="D138">
        <v>0.68357559999999995</v>
      </c>
      <c r="E138">
        <v>50.027700000000003</v>
      </c>
      <c r="F138">
        <v>18.306429999999999</v>
      </c>
    </row>
    <row r="139" spans="1:6" x14ac:dyDescent="0.3">
      <c r="A139">
        <v>0.24716659999999999</v>
      </c>
      <c r="B139">
        <v>25.797090000000001</v>
      </c>
      <c r="C139">
        <v>-4.6599660000000001E-2</v>
      </c>
      <c r="D139">
        <v>0.7093178</v>
      </c>
      <c r="E139">
        <v>49.961750000000002</v>
      </c>
      <c r="F139">
        <v>18.306429999999999</v>
      </c>
    </row>
    <row r="140" spans="1:6" x14ac:dyDescent="0.3">
      <c r="A140">
        <v>0.2505</v>
      </c>
      <c r="B140">
        <v>25.811350000000001</v>
      </c>
      <c r="C140">
        <v>-4.9118420000000003E-2</v>
      </c>
      <c r="D140">
        <v>0.74277660000000001</v>
      </c>
      <c r="E140">
        <v>50.028030000000001</v>
      </c>
      <c r="F140">
        <v>18.306429999999999</v>
      </c>
    </row>
    <row r="141" spans="1:6" x14ac:dyDescent="0.3">
      <c r="A141">
        <v>0.25383339999999999</v>
      </c>
      <c r="B141">
        <v>25.82358</v>
      </c>
      <c r="C141">
        <v>-5.1379279999999999E-2</v>
      </c>
      <c r="D141">
        <v>0.77216910000000005</v>
      </c>
      <c r="E141">
        <v>50.006999999999998</v>
      </c>
      <c r="F141">
        <v>18.685179999999999</v>
      </c>
    </row>
    <row r="142" spans="1:6" x14ac:dyDescent="0.3">
      <c r="A142">
        <v>0.25716670000000003</v>
      </c>
      <c r="B142">
        <v>25.83841</v>
      </c>
      <c r="C142">
        <v>-5.3235650000000002E-2</v>
      </c>
      <c r="D142">
        <v>0.79533969999999998</v>
      </c>
      <c r="E142">
        <v>50.001759999999997</v>
      </c>
      <c r="F142">
        <v>18.685179999999999</v>
      </c>
    </row>
    <row r="143" spans="1:6" x14ac:dyDescent="0.3">
      <c r="A143">
        <v>0.26050000000000001</v>
      </c>
      <c r="B143">
        <v>25.852830000000001</v>
      </c>
      <c r="C143">
        <v>-5.5056880000000002E-2</v>
      </c>
      <c r="D143">
        <v>0.81798159999999998</v>
      </c>
      <c r="E143">
        <v>49.977870000000003</v>
      </c>
      <c r="F143">
        <v>18.685179999999999</v>
      </c>
    </row>
    <row r="144" spans="1:6" x14ac:dyDescent="0.3">
      <c r="A144">
        <v>0.2638334</v>
      </c>
      <c r="B144">
        <v>25.86609</v>
      </c>
      <c r="C144">
        <v>-5.6483600000000002E-2</v>
      </c>
      <c r="D144">
        <v>0.83475719999999998</v>
      </c>
      <c r="E144">
        <v>49.971960000000003</v>
      </c>
      <c r="F144">
        <v>18.685179999999999</v>
      </c>
    </row>
    <row r="145" spans="1:6" x14ac:dyDescent="0.3">
      <c r="A145">
        <v>0.26716669999999998</v>
      </c>
      <c r="B145">
        <v>25.880179999999999</v>
      </c>
      <c r="C145">
        <v>-5.7835900000000003E-2</v>
      </c>
      <c r="D145">
        <v>0.85017889999999996</v>
      </c>
      <c r="E145">
        <v>50.0306</v>
      </c>
      <c r="F145">
        <v>17.927669999999999</v>
      </c>
    </row>
    <row r="146" spans="1:6" x14ac:dyDescent="0.3">
      <c r="A146">
        <v>0.27050000000000002</v>
      </c>
      <c r="B146">
        <v>25.895050000000001</v>
      </c>
      <c r="C146">
        <v>-5.9175980000000003E-2</v>
      </c>
      <c r="D146">
        <v>0.86526559999999997</v>
      </c>
      <c r="E146">
        <v>50.000120000000003</v>
      </c>
      <c r="F146">
        <v>17.927669999999999</v>
      </c>
    </row>
    <row r="147" spans="1:6" x14ac:dyDescent="0.3">
      <c r="A147">
        <v>0.2738333</v>
      </c>
      <c r="B147">
        <v>25.909099999999999</v>
      </c>
      <c r="C147">
        <v>-6.0451570000000003E-2</v>
      </c>
      <c r="D147">
        <v>0.87969940000000002</v>
      </c>
      <c r="E147">
        <v>50.007559999999998</v>
      </c>
      <c r="F147">
        <v>17.927669999999999</v>
      </c>
    </row>
    <row r="148" spans="1:6" x14ac:dyDescent="0.3">
      <c r="A148">
        <v>0.27716659999999999</v>
      </c>
      <c r="B148">
        <v>25.92191</v>
      </c>
      <c r="C148">
        <v>-6.1944609999999997E-2</v>
      </c>
      <c r="D148">
        <v>0.89736570000000004</v>
      </c>
      <c r="E148">
        <v>50.016939999999998</v>
      </c>
      <c r="F148">
        <v>17.927669999999999</v>
      </c>
    </row>
    <row r="149" spans="1:6" x14ac:dyDescent="0.3">
      <c r="A149">
        <v>0.28050000000000003</v>
      </c>
      <c r="B149">
        <v>25.936579999999999</v>
      </c>
      <c r="C149">
        <v>-6.3813289999999995E-2</v>
      </c>
      <c r="D149">
        <v>0.92086009999999996</v>
      </c>
      <c r="E149">
        <v>50.019240000000003</v>
      </c>
      <c r="F149">
        <v>17.927669999999999</v>
      </c>
    </row>
    <row r="150" spans="1:6" x14ac:dyDescent="0.3">
      <c r="A150">
        <v>0.28383330000000001</v>
      </c>
      <c r="B150">
        <v>25.949750000000002</v>
      </c>
      <c r="C150">
        <v>-6.534537E-2</v>
      </c>
      <c r="D150">
        <v>0.93967049999999996</v>
      </c>
      <c r="E150">
        <v>49.982199999999999</v>
      </c>
      <c r="F150">
        <v>17.296420000000001</v>
      </c>
    </row>
    <row r="151" spans="1:6" x14ac:dyDescent="0.3">
      <c r="A151">
        <v>0.28716659999999999</v>
      </c>
      <c r="B151">
        <v>25.965160000000001</v>
      </c>
      <c r="C151">
        <v>-6.6533780000000001E-2</v>
      </c>
      <c r="D151">
        <v>0.95310349999999999</v>
      </c>
      <c r="E151">
        <v>49.965470000000003</v>
      </c>
      <c r="F151">
        <v>17.296420000000001</v>
      </c>
    </row>
    <row r="152" spans="1:6" x14ac:dyDescent="0.3">
      <c r="A152">
        <v>0.29049999999999998</v>
      </c>
      <c r="B152">
        <v>25.979869999999998</v>
      </c>
      <c r="C152">
        <v>-6.7739300000000002E-2</v>
      </c>
      <c r="D152">
        <v>0.96636160000000004</v>
      </c>
      <c r="E152">
        <v>50.028979999999997</v>
      </c>
      <c r="F152">
        <v>17.296420000000001</v>
      </c>
    </row>
    <row r="153" spans="1:6" x14ac:dyDescent="0.3">
      <c r="A153">
        <v>0.29383330000000002</v>
      </c>
      <c r="B153">
        <v>25.993919999999999</v>
      </c>
      <c r="C153">
        <v>-6.8863339999999995E-2</v>
      </c>
      <c r="D153">
        <v>0.97793240000000003</v>
      </c>
      <c r="E153">
        <v>50.022300000000001</v>
      </c>
      <c r="F153">
        <v>17.296420000000001</v>
      </c>
    </row>
    <row r="154" spans="1:6" x14ac:dyDescent="0.3">
      <c r="A154">
        <v>0.2971666</v>
      </c>
      <c r="B154">
        <v>26.007290000000001</v>
      </c>
      <c r="C154">
        <v>-6.9851010000000005E-2</v>
      </c>
      <c r="D154">
        <v>0.98739140000000003</v>
      </c>
      <c r="E154">
        <v>49.945390000000003</v>
      </c>
      <c r="F154">
        <v>17.296420000000001</v>
      </c>
    </row>
    <row r="155" spans="1:6" x14ac:dyDescent="0.3">
      <c r="A155">
        <v>0.30049999999999999</v>
      </c>
      <c r="B155">
        <v>26.021699999999999</v>
      </c>
      <c r="C155">
        <v>-7.0813299999999996E-2</v>
      </c>
      <c r="D155">
        <v>0.99707440000000003</v>
      </c>
      <c r="E155">
        <v>50.016449999999999</v>
      </c>
      <c r="F155">
        <v>17.80142</v>
      </c>
    </row>
    <row r="156" spans="1:6" x14ac:dyDescent="0.3">
      <c r="A156">
        <v>0.30383329999999997</v>
      </c>
      <c r="B156">
        <v>26.035910000000001</v>
      </c>
      <c r="C156">
        <v>-7.1849449999999995E-2</v>
      </c>
      <c r="D156">
        <v>1.008229</v>
      </c>
      <c r="E156">
        <v>50.034210000000002</v>
      </c>
      <c r="F156">
        <v>17.80142</v>
      </c>
    </row>
    <row r="157" spans="1:6" x14ac:dyDescent="0.3">
      <c r="A157">
        <v>0.30716660000000001</v>
      </c>
      <c r="B157">
        <v>26.050999999999998</v>
      </c>
      <c r="C157">
        <v>-7.2889919999999997E-2</v>
      </c>
      <c r="D157">
        <v>1.019638</v>
      </c>
      <c r="E157">
        <v>49.940840000000001</v>
      </c>
      <c r="F157">
        <v>17.80142</v>
      </c>
    </row>
    <row r="158" spans="1:6" x14ac:dyDescent="0.3">
      <c r="A158">
        <v>0.3105</v>
      </c>
      <c r="B158">
        <v>26.066649999999999</v>
      </c>
      <c r="C158">
        <v>-7.4086840000000001E-2</v>
      </c>
      <c r="D158">
        <v>1.033102</v>
      </c>
      <c r="E158">
        <v>50.022829999999999</v>
      </c>
      <c r="F158">
        <v>17.80142</v>
      </c>
    </row>
    <row r="159" spans="1:6" x14ac:dyDescent="0.3">
      <c r="A159">
        <v>0.31383329999999998</v>
      </c>
      <c r="B159">
        <v>26.08004</v>
      </c>
      <c r="C159">
        <v>-7.5265029999999997E-2</v>
      </c>
      <c r="D159">
        <v>1.0462119999999999</v>
      </c>
      <c r="E159">
        <v>50.005740000000003</v>
      </c>
      <c r="F159">
        <v>17.80142</v>
      </c>
    </row>
    <row r="160" spans="1:6" x14ac:dyDescent="0.3">
      <c r="A160">
        <v>0.31716670000000002</v>
      </c>
      <c r="B160">
        <v>26.095140000000001</v>
      </c>
      <c r="C160">
        <v>-7.6391360000000005E-2</v>
      </c>
      <c r="D160">
        <v>1.0587299999999999</v>
      </c>
      <c r="E160">
        <v>50.016500000000001</v>
      </c>
      <c r="F160">
        <v>17.80142</v>
      </c>
    </row>
    <row r="161" spans="1:6" x14ac:dyDescent="0.3">
      <c r="A161">
        <v>0.32050000000000001</v>
      </c>
      <c r="B161">
        <v>26.10942</v>
      </c>
      <c r="C161">
        <v>-7.7407900000000002E-2</v>
      </c>
      <c r="D161">
        <v>1.069957</v>
      </c>
      <c r="E161">
        <v>49.996600000000001</v>
      </c>
      <c r="F161">
        <v>18.053920000000002</v>
      </c>
    </row>
    <row r="162" spans="1:6" x14ac:dyDescent="0.3">
      <c r="A162">
        <v>0.32383339999999999</v>
      </c>
      <c r="B162">
        <v>26.123139999999999</v>
      </c>
      <c r="C162">
        <v>-7.8313720000000003E-2</v>
      </c>
      <c r="D162">
        <v>1.0797209999999999</v>
      </c>
      <c r="E162">
        <v>49.984119999999997</v>
      </c>
      <c r="F162">
        <v>18.053920000000002</v>
      </c>
    </row>
    <row r="163" spans="1:6" x14ac:dyDescent="0.3">
      <c r="A163">
        <v>0.32716669999999998</v>
      </c>
      <c r="B163">
        <v>26.138439999999999</v>
      </c>
      <c r="C163">
        <v>-7.9189499999999996E-2</v>
      </c>
      <c r="D163">
        <v>1.0893710000000001</v>
      </c>
      <c r="E163">
        <v>49.958419999999997</v>
      </c>
      <c r="F163">
        <v>18.053920000000002</v>
      </c>
    </row>
    <row r="164" spans="1:6" x14ac:dyDescent="0.3">
      <c r="A164">
        <v>0.33050000000000002</v>
      </c>
      <c r="B164">
        <v>26.154260000000001</v>
      </c>
      <c r="C164">
        <v>-8.0110600000000004E-2</v>
      </c>
      <c r="D164">
        <v>1.0995379999999999</v>
      </c>
      <c r="E164">
        <v>50.065959999999997</v>
      </c>
      <c r="F164">
        <v>18.053920000000002</v>
      </c>
    </row>
    <row r="165" spans="1:6" x14ac:dyDescent="0.3">
      <c r="A165">
        <v>0.3338334</v>
      </c>
      <c r="B165">
        <v>26.168379999999999</v>
      </c>
      <c r="C165">
        <v>-8.1057470000000006E-2</v>
      </c>
      <c r="D165">
        <v>1.1100540000000001</v>
      </c>
      <c r="E165">
        <v>49.985219999999998</v>
      </c>
      <c r="F165">
        <v>17.296420000000001</v>
      </c>
    </row>
    <row r="166" spans="1:6" x14ac:dyDescent="0.3">
      <c r="A166">
        <v>0.33716669999999999</v>
      </c>
      <c r="B166">
        <v>26.18244</v>
      </c>
      <c r="C166">
        <v>-8.1973240000000003E-2</v>
      </c>
      <c r="D166">
        <v>1.1201639999999999</v>
      </c>
      <c r="E166">
        <v>50.041460000000001</v>
      </c>
      <c r="F166">
        <v>17.296420000000001</v>
      </c>
    </row>
    <row r="167" spans="1:6" x14ac:dyDescent="0.3">
      <c r="A167">
        <v>0.34050000000000002</v>
      </c>
      <c r="B167">
        <v>26.197199999999999</v>
      </c>
      <c r="C167">
        <v>-8.297214E-2</v>
      </c>
      <c r="D167">
        <v>1.1313489999999999</v>
      </c>
      <c r="E167">
        <v>49.965200000000003</v>
      </c>
      <c r="F167">
        <v>17.296420000000001</v>
      </c>
    </row>
    <row r="168" spans="1:6" x14ac:dyDescent="0.3">
      <c r="A168">
        <v>0.34383330000000001</v>
      </c>
      <c r="B168">
        <v>26.21264</v>
      </c>
      <c r="C168">
        <v>-8.4035819999999997E-2</v>
      </c>
      <c r="D168">
        <v>1.1434949999999999</v>
      </c>
      <c r="E168">
        <v>49.976260000000003</v>
      </c>
      <c r="F168">
        <v>17.296420000000001</v>
      </c>
    </row>
    <row r="169" spans="1:6" x14ac:dyDescent="0.3">
      <c r="A169">
        <v>0.34716669999999999</v>
      </c>
      <c r="B169">
        <v>26.22805</v>
      </c>
      <c r="C169">
        <v>-8.5130430000000007E-2</v>
      </c>
      <c r="D169">
        <v>1.156018</v>
      </c>
      <c r="E169">
        <v>50.016640000000002</v>
      </c>
      <c r="F169">
        <v>17.296420000000001</v>
      </c>
    </row>
    <row r="170" spans="1:6" x14ac:dyDescent="0.3">
      <c r="A170">
        <v>0.35049999999999998</v>
      </c>
      <c r="B170">
        <v>26.242159999999998</v>
      </c>
      <c r="C170">
        <v>-8.6240839999999999E-2</v>
      </c>
      <c r="D170">
        <v>1.1686019999999999</v>
      </c>
      <c r="E170">
        <v>50.011699999999998</v>
      </c>
      <c r="F170">
        <v>17.548919999999999</v>
      </c>
    </row>
    <row r="171" spans="1:6" x14ac:dyDescent="0.3">
      <c r="A171">
        <v>0.35383330000000002</v>
      </c>
      <c r="B171">
        <v>26.258140000000001</v>
      </c>
      <c r="C171">
        <v>-8.7271589999999996E-2</v>
      </c>
      <c r="D171">
        <v>1.180293</v>
      </c>
      <c r="E171">
        <v>49.99539</v>
      </c>
      <c r="F171">
        <v>17.548919999999999</v>
      </c>
    </row>
    <row r="172" spans="1:6" x14ac:dyDescent="0.3">
      <c r="A172">
        <v>0.3571666</v>
      </c>
      <c r="B172">
        <v>26.2729</v>
      </c>
      <c r="C172">
        <v>-8.8171280000000005E-2</v>
      </c>
      <c r="D172">
        <v>1.1904570000000001</v>
      </c>
      <c r="E172">
        <v>50.028959999999998</v>
      </c>
      <c r="F172">
        <v>17.548919999999999</v>
      </c>
    </row>
    <row r="173" spans="1:6" x14ac:dyDescent="0.3">
      <c r="A173">
        <v>0.36049999999999999</v>
      </c>
      <c r="B173">
        <v>26.28725</v>
      </c>
      <c r="C173">
        <v>-8.9165480000000005E-2</v>
      </c>
      <c r="D173">
        <v>1.2015089999999999</v>
      </c>
      <c r="E173">
        <v>49.939520000000002</v>
      </c>
      <c r="F173">
        <v>17.548919999999999</v>
      </c>
    </row>
    <row r="174" spans="1:6" x14ac:dyDescent="0.3">
      <c r="A174">
        <v>0.36383339999999997</v>
      </c>
      <c r="B174">
        <v>26.302600000000002</v>
      </c>
      <c r="C174">
        <v>-9.0211990000000006E-2</v>
      </c>
      <c r="D174">
        <v>1.2131369999999999</v>
      </c>
      <c r="E174">
        <v>50.022440000000003</v>
      </c>
      <c r="F174">
        <v>17.548919999999999</v>
      </c>
    </row>
    <row r="175" spans="1:6" x14ac:dyDescent="0.3">
      <c r="A175">
        <v>0.36716670000000001</v>
      </c>
      <c r="B175">
        <v>26.316590000000001</v>
      </c>
      <c r="C175">
        <v>-9.1323619999999994E-2</v>
      </c>
      <c r="D175">
        <v>1.2256769999999999</v>
      </c>
      <c r="E175">
        <v>49.998069999999998</v>
      </c>
      <c r="F175">
        <v>17.548919999999999</v>
      </c>
    </row>
    <row r="176" spans="1:6" x14ac:dyDescent="0.3">
      <c r="A176">
        <v>0.3705</v>
      </c>
      <c r="B176">
        <v>26.33314</v>
      </c>
      <c r="C176">
        <v>-9.2424500000000007E-2</v>
      </c>
      <c r="D176">
        <v>1.238434</v>
      </c>
      <c r="E176">
        <v>50.022080000000003</v>
      </c>
      <c r="F176">
        <v>19.568940000000001</v>
      </c>
    </row>
    <row r="177" spans="1:6" x14ac:dyDescent="0.3">
      <c r="A177">
        <v>0.37383339999999998</v>
      </c>
      <c r="B177">
        <v>26.348320000000001</v>
      </c>
      <c r="C177">
        <v>-9.3413389999999999E-2</v>
      </c>
      <c r="D177">
        <v>1.250424</v>
      </c>
      <c r="E177">
        <v>49.997999999999998</v>
      </c>
      <c r="F177">
        <v>19.568940000000001</v>
      </c>
    </row>
    <row r="178" spans="1:6" x14ac:dyDescent="0.3">
      <c r="A178">
        <v>0.37716670000000002</v>
      </c>
      <c r="B178">
        <v>26.362639999999999</v>
      </c>
      <c r="C178">
        <v>-9.439728E-2</v>
      </c>
      <c r="D178">
        <v>1.2625789999999999</v>
      </c>
      <c r="E178">
        <v>49.991970000000002</v>
      </c>
      <c r="F178">
        <v>19.568940000000001</v>
      </c>
    </row>
    <row r="179" spans="1:6" x14ac:dyDescent="0.3">
      <c r="A179">
        <v>0.3805</v>
      </c>
      <c r="B179">
        <v>26.3766</v>
      </c>
      <c r="C179">
        <v>-9.5467300000000005E-2</v>
      </c>
      <c r="D179">
        <v>1.275285</v>
      </c>
      <c r="E179">
        <v>50.02055</v>
      </c>
      <c r="F179">
        <v>19.568940000000001</v>
      </c>
    </row>
    <row r="180" spans="1:6" x14ac:dyDescent="0.3">
      <c r="A180">
        <v>0.38383339999999999</v>
      </c>
      <c r="B180">
        <v>26.392579999999999</v>
      </c>
      <c r="C180">
        <v>-9.6465239999999994E-2</v>
      </c>
      <c r="D180">
        <v>1.286853</v>
      </c>
      <c r="E180">
        <v>49.990079999999999</v>
      </c>
      <c r="F180">
        <v>20.83145</v>
      </c>
    </row>
    <row r="181" spans="1:6" x14ac:dyDescent="0.3">
      <c r="A181">
        <v>0.38716669999999997</v>
      </c>
      <c r="B181">
        <v>26.406569999999999</v>
      </c>
      <c r="C181">
        <v>-9.7466090000000005E-2</v>
      </c>
      <c r="D181">
        <v>1.2982899999999999</v>
      </c>
      <c r="E181">
        <v>49.944859999999998</v>
      </c>
      <c r="F181">
        <v>20.83145</v>
      </c>
    </row>
    <row r="182" spans="1:6" x14ac:dyDescent="0.3">
      <c r="A182">
        <v>0.39050000000000001</v>
      </c>
      <c r="B182">
        <v>26.421050000000001</v>
      </c>
      <c r="C182">
        <v>-9.848084E-2</v>
      </c>
      <c r="D182">
        <v>1.309869</v>
      </c>
      <c r="E182">
        <v>50.023829999999997</v>
      </c>
      <c r="F182">
        <v>20.83145</v>
      </c>
    </row>
    <row r="183" spans="1:6" x14ac:dyDescent="0.3">
      <c r="A183">
        <v>0.3938334</v>
      </c>
      <c r="B183">
        <v>26.438140000000001</v>
      </c>
      <c r="C183">
        <v>-9.955812E-2</v>
      </c>
      <c r="D183">
        <v>1.322152</v>
      </c>
      <c r="E183">
        <v>50.021000000000001</v>
      </c>
      <c r="F183">
        <v>20.83145</v>
      </c>
    </row>
    <row r="184" spans="1:6" x14ac:dyDescent="0.3">
      <c r="A184">
        <v>0.39716669999999998</v>
      </c>
      <c r="B184">
        <v>26.453099999999999</v>
      </c>
      <c r="C184">
        <v>-0.1006029</v>
      </c>
      <c r="D184">
        <v>1.3337559999999999</v>
      </c>
      <c r="E184">
        <v>49.975160000000002</v>
      </c>
      <c r="F184">
        <v>20.83145</v>
      </c>
    </row>
    <row r="185" spans="1:6" x14ac:dyDescent="0.3">
      <c r="A185">
        <v>0.40050000000000002</v>
      </c>
      <c r="B185">
        <v>26.4694</v>
      </c>
      <c r="C185">
        <v>-0.10169540000000001</v>
      </c>
      <c r="D185">
        <v>1.345879</v>
      </c>
      <c r="E185">
        <v>50.031419999999997</v>
      </c>
      <c r="F185">
        <v>21.96771</v>
      </c>
    </row>
    <row r="186" spans="1:6" x14ac:dyDescent="0.3">
      <c r="A186">
        <v>0.40383340000000001</v>
      </c>
      <c r="B186">
        <v>26.48368</v>
      </c>
      <c r="C186">
        <v>-0.1028727</v>
      </c>
      <c r="D186">
        <v>1.3598239999999999</v>
      </c>
      <c r="E186">
        <v>49.970230000000001</v>
      </c>
      <c r="F186">
        <v>21.96771</v>
      </c>
    </row>
    <row r="187" spans="1:6" x14ac:dyDescent="0.3">
      <c r="A187">
        <v>0.40716669999999999</v>
      </c>
      <c r="B187">
        <v>26.498660000000001</v>
      </c>
      <c r="C187">
        <v>-0.1040169</v>
      </c>
      <c r="D187">
        <v>1.373831</v>
      </c>
      <c r="E187">
        <v>49.977519999999998</v>
      </c>
      <c r="F187">
        <v>21.96771</v>
      </c>
    </row>
    <row r="188" spans="1:6" x14ac:dyDescent="0.3">
      <c r="A188">
        <v>0.41049999999999998</v>
      </c>
      <c r="B188">
        <v>26.514040000000001</v>
      </c>
      <c r="C188">
        <v>-0.1051242</v>
      </c>
      <c r="D188">
        <v>1.387615</v>
      </c>
      <c r="E188">
        <v>50.009419999999999</v>
      </c>
      <c r="F188">
        <v>21.96771</v>
      </c>
    </row>
    <row r="189" spans="1:6" x14ac:dyDescent="0.3">
      <c r="A189">
        <v>0.41383330000000002</v>
      </c>
      <c r="B189">
        <v>26.529319999999998</v>
      </c>
      <c r="C189">
        <v>-0.10630240000000001</v>
      </c>
      <c r="D189">
        <v>1.402237</v>
      </c>
      <c r="E189">
        <v>50.009880000000003</v>
      </c>
      <c r="F189">
        <v>21.96771</v>
      </c>
    </row>
    <row r="190" spans="1:6" x14ac:dyDescent="0.3">
      <c r="A190">
        <v>0.4171667</v>
      </c>
      <c r="B190">
        <v>26.54458</v>
      </c>
      <c r="C190">
        <v>-0.1074572</v>
      </c>
      <c r="D190">
        <v>1.415907</v>
      </c>
      <c r="E190">
        <v>50.002470000000002</v>
      </c>
      <c r="F190">
        <v>22.977720000000001</v>
      </c>
    </row>
    <row r="191" spans="1:6" x14ac:dyDescent="0.3">
      <c r="A191">
        <v>0.42049999999999998</v>
      </c>
      <c r="B191">
        <v>26.55884</v>
      </c>
      <c r="C191">
        <v>-0.1086143</v>
      </c>
      <c r="D191">
        <v>1.429411</v>
      </c>
      <c r="E191">
        <v>50.000619999999998</v>
      </c>
      <c r="F191">
        <v>22.977720000000001</v>
      </c>
    </row>
    <row r="192" spans="1:6" x14ac:dyDescent="0.3">
      <c r="A192">
        <v>0.42383340000000003</v>
      </c>
      <c r="B192">
        <v>26.574390000000001</v>
      </c>
      <c r="C192">
        <v>-0.10986369999999999</v>
      </c>
      <c r="D192">
        <v>1.444504</v>
      </c>
      <c r="E192">
        <v>49.977600000000002</v>
      </c>
      <c r="F192">
        <v>22.977720000000001</v>
      </c>
    </row>
    <row r="193" spans="1:6" x14ac:dyDescent="0.3">
      <c r="A193">
        <v>0.42716670000000001</v>
      </c>
      <c r="B193">
        <v>26.590530000000001</v>
      </c>
      <c r="C193">
        <v>-0.11097120000000001</v>
      </c>
      <c r="D193">
        <v>1.45783</v>
      </c>
      <c r="E193">
        <v>49.97184</v>
      </c>
      <c r="F193">
        <v>22.977720000000001</v>
      </c>
    </row>
    <row r="194" spans="1:6" x14ac:dyDescent="0.3">
      <c r="A194">
        <v>0.43049999999999999</v>
      </c>
      <c r="B194">
        <v>26.605360000000001</v>
      </c>
      <c r="C194">
        <v>-0.112127</v>
      </c>
      <c r="D194">
        <v>1.4718089999999999</v>
      </c>
      <c r="E194">
        <v>50.045580000000001</v>
      </c>
      <c r="F194">
        <v>22.977720000000001</v>
      </c>
    </row>
    <row r="195" spans="1:6" x14ac:dyDescent="0.3">
      <c r="A195">
        <v>0.43383339999999998</v>
      </c>
      <c r="B195">
        <v>26.620699999999999</v>
      </c>
      <c r="C195">
        <v>-0.1134015</v>
      </c>
      <c r="D195">
        <v>1.48689</v>
      </c>
      <c r="E195">
        <v>50.026440000000001</v>
      </c>
      <c r="F195">
        <v>22.977720000000001</v>
      </c>
    </row>
    <row r="196" spans="1:6" x14ac:dyDescent="0.3">
      <c r="A196">
        <v>0.43716670000000002</v>
      </c>
      <c r="B196">
        <v>26.63702</v>
      </c>
      <c r="C196">
        <v>-0.11473899999999999</v>
      </c>
      <c r="D196">
        <v>1.5027060000000001</v>
      </c>
      <c r="E196">
        <v>49.98404</v>
      </c>
      <c r="F196">
        <v>23.735230000000001</v>
      </c>
    </row>
    <row r="197" spans="1:6" x14ac:dyDescent="0.3">
      <c r="A197">
        <v>0.4405</v>
      </c>
      <c r="B197">
        <v>26.651520000000001</v>
      </c>
      <c r="C197">
        <v>-0.1160742</v>
      </c>
      <c r="D197">
        <v>1.5188379999999999</v>
      </c>
      <c r="E197">
        <v>50.033630000000002</v>
      </c>
      <c r="F197">
        <v>23.735230000000001</v>
      </c>
    </row>
    <row r="198" spans="1:6" x14ac:dyDescent="0.3">
      <c r="A198">
        <v>0.44383339999999999</v>
      </c>
      <c r="B198">
        <v>26.666640000000001</v>
      </c>
      <c r="C198">
        <v>-0.1174751</v>
      </c>
      <c r="D198">
        <v>1.536419</v>
      </c>
      <c r="E198">
        <v>49.963259999999998</v>
      </c>
      <c r="F198">
        <v>23.735230000000001</v>
      </c>
    </row>
    <row r="199" spans="1:6" x14ac:dyDescent="0.3">
      <c r="A199">
        <v>0.44716669999999997</v>
      </c>
      <c r="B199">
        <v>26.681519999999999</v>
      </c>
      <c r="C199">
        <v>-0.11882470000000001</v>
      </c>
      <c r="D199">
        <v>1.5535840000000001</v>
      </c>
      <c r="E199">
        <v>49.990789999999997</v>
      </c>
      <c r="F199">
        <v>23.735230000000001</v>
      </c>
    </row>
    <row r="200" spans="1:6" x14ac:dyDescent="0.3">
      <c r="A200">
        <v>0.45050000000000001</v>
      </c>
      <c r="B200">
        <v>26.696339999999999</v>
      </c>
      <c r="C200">
        <v>-0.1202389</v>
      </c>
      <c r="D200">
        <v>1.5715060000000001</v>
      </c>
      <c r="E200">
        <v>49.997700000000002</v>
      </c>
      <c r="F200">
        <v>22.598970000000001</v>
      </c>
    </row>
    <row r="201" spans="1:6" x14ac:dyDescent="0.3">
      <c r="A201">
        <v>0.4538334</v>
      </c>
      <c r="B201">
        <v>26.711960000000001</v>
      </c>
      <c r="C201">
        <v>-0.1215913</v>
      </c>
      <c r="D201">
        <v>1.5880129999999999</v>
      </c>
      <c r="E201">
        <v>50.052660000000003</v>
      </c>
      <c r="F201">
        <v>22.598970000000001</v>
      </c>
    </row>
    <row r="202" spans="1:6" x14ac:dyDescent="0.3">
      <c r="A202">
        <v>0.45716669999999998</v>
      </c>
      <c r="B202">
        <v>26.727550000000001</v>
      </c>
      <c r="C202">
        <v>-0.1229508</v>
      </c>
      <c r="D202">
        <v>1.6043860000000001</v>
      </c>
      <c r="E202">
        <v>49.967460000000003</v>
      </c>
      <c r="F202">
        <v>22.598970000000001</v>
      </c>
    </row>
    <row r="203" spans="1:6" x14ac:dyDescent="0.3">
      <c r="A203">
        <v>0.46050000000000002</v>
      </c>
      <c r="B203">
        <v>26.742370000000001</v>
      </c>
      <c r="C203">
        <v>-0.12428740000000001</v>
      </c>
      <c r="D203">
        <v>1.6205480000000001</v>
      </c>
      <c r="E203">
        <v>50.006900000000002</v>
      </c>
      <c r="F203">
        <v>22.598970000000001</v>
      </c>
    </row>
    <row r="204" spans="1:6" x14ac:dyDescent="0.3">
      <c r="A204">
        <v>0.4638333</v>
      </c>
      <c r="B204">
        <v>26.757940000000001</v>
      </c>
      <c r="C204">
        <v>-0.1256456</v>
      </c>
      <c r="D204">
        <v>1.637216</v>
      </c>
      <c r="E204">
        <v>50.009259999999998</v>
      </c>
      <c r="F204">
        <v>22.598970000000001</v>
      </c>
    </row>
    <row r="205" spans="1:6" x14ac:dyDescent="0.3">
      <c r="A205">
        <v>0.46716669999999999</v>
      </c>
      <c r="B205">
        <v>26.775220000000001</v>
      </c>
      <c r="C205">
        <v>-0.12706039999999999</v>
      </c>
      <c r="D205">
        <v>1.6553230000000001</v>
      </c>
      <c r="E205">
        <v>49.964700000000001</v>
      </c>
      <c r="F205">
        <v>20.07394</v>
      </c>
    </row>
    <row r="206" spans="1:6" x14ac:dyDescent="0.3">
      <c r="A206">
        <v>0.47049999999999997</v>
      </c>
      <c r="B206">
        <v>26.79092</v>
      </c>
      <c r="C206">
        <v>-0.1284767</v>
      </c>
      <c r="D206">
        <v>1.67357</v>
      </c>
      <c r="E206">
        <v>49.983649999999997</v>
      </c>
      <c r="F206">
        <v>20.07394</v>
      </c>
    </row>
    <row r="207" spans="1:6" x14ac:dyDescent="0.3">
      <c r="A207">
        <v>0.47383330000000001</v>
      </c>
      <c r="B207">
        <v>26.805800000000001</v>
      </c>
      <c r="C207">
        <v>-0.1297903</v>
      </c>
      <c r="D207">
        <v>1.6898359999999999</v>
      </c>
      <c r="E207">
        <v>50.041060000000002</v>
      </c>
      <c r="F207">
        <v>20.07394</v>
      </c>
    </row>
    <row r="208" spans="1:6" x14ac:dyDescent="0.3">
      <c r="A208">
        <v>0.4771667</v>
      </c>
      <c r="B208">
        <v>26.81973</v>
      </c>
      <c r="C208">
        <v>-0.13110630000000001</v>
      </c>
      <c r="D208">
        <v>1.7053780000000001</v>
      </c>
      <c r="E208">
        <v>50.040370000000003</v>
      </c>
      <c r="F208">
        <v>20.07394</v>
      </c>
    </row>
    <row r="209" spans="1:6" x14ac:dyDescent="0.3">
      <c r="A209">
        <v>0.48049999999999998</v>
      </c>
      <c r="B209">
        <v>26.83426</v>
      </c>
      <c r="C209">
        <v>-0.1327518</v>
      </c>
      <c r="D209">
        <v>1.7245440000000001</v>
      </c>
      <c r="E209">
        <v>49.964910000000003</v>
      </c>
      <c r="F209">
        <v>20.07394</v>
      </c>
    </row>
    <row r="210" spans="1:6" x14ac:dyDescent="0.3">
      <c r="A210">
        <v>0.48383330000000002</v>
      </c>
      <c r="B210">
        <v>26.850079999999998</v>
      </c>
      <c r="C210">
        <v>-0.13458100000000001</v>
      </c>
      <c r="D210">
        <v>1.746014</v>
      </c>
      <c r="E210">
        <v>49.983699999999999</v>
      </c>
      <c r="F210">
        <v>20.07394</v>
      </c>
    </row>
    <row r="211" spans="1:6" x14ac:dyDescent="0.3">
      <c r="A211">
        <v>0.48716670000000001</v>
      </c>
      <c r="B211">
        <v>26.865960000000001</v>
      </c>
      <c r="C211">
        <v>-0.13625019999999999</v>
      </c>
      <c r="D211">
        <v>1.7660169999999999</v>
      </c>
      <c r="E211">
        <v>49.988399999999999</v>
      </c>
      <c r="F211">
        <v>19.190190000000001</v>
      </c>
    </row>
    <row r="212" spans="1:6" x14ac:dyDescent="0.3">
      <c r="A212">
        <v>0.49049999999999999</v>
      </c>
      <c r="B212">
        <v>26.88128</v>
      </c>
      <c r="C212">
        <v>-0.13781199999999999</v>
      </c>
      <c r="D212">
        <v>1.785455</v>
      </c>
      <c r="E212">
        <v>50.012140000000002</v>
      </c>
      <c r="F212">
        <v>19.190190000000001</v>
      </c>
    </row>
    <row r="213" spans="1:6" x14ac:dyDescent="0.3">
      <c r="A213">
        <v>0.49383339999999998</v>
      </c>
      <c r="B213">
        <v>26.8977</v>
      </c>
      <c r="C213">
        <v>-0.13930110000000001</v>
      </c>
      <c r="D213">
        <v>1.8043750000000001</v>
      </c>
      <c r="E213">
        <v>50.003039999999999</v>
      </c>
      <c r="F213">
        <v>19.190190000000001</v>
      </c>
    </row>
    <row r="214" spans="1:6" x14ac:dyDescent="0.3">
      <c r="A214">
        <v>0.49716670000000002</v>
      </c>
      <c r="B214">
        <v>26.912669999999999</v>
      </c>
      <c r="C214">
        <v>-0.1409261</v>
      </c>
      <c r="D214">
        <v>1.8257380000000001</v>
      </c>
      <c r="E214">
        <v>49.985750000000003</v>
      </c>
      <c r="F214">
        <v>19.190190000000001</v>
      </c>
    </row>
    <row r="215" spans="1:6" x14ac:dyDescent="0.3">
      <c r="A215">
        <v>0.50049999999999994</v>
      </c>
      <c r="B215">
        <v>26.928660000000001</v>
      </c>
      <c r="C215">
        <v>-0.142731</v>
      </c>
      <c r="D215">
        <v>1.84934</v>
      </c>
      <c r="E215">
        <v>50.026560000000003</v>
      </c>
      <c r="F215">
        <v>18.685179999999999</v>
      </c>
    </row>
    <row r="216" spans="1:6" x14ac:dyDescent="0.3">
      <c r="A216">
        <v>0.50383339999999999</v>
      </c>
      <c r="B216">
        <v>26.944469999999999</v>
      </c>
      <c r="C216">
        <v>-0.14470160000000001</v>
      </c>
      <c r="D216">
        <v>1.8745019999999999</v>
      </c>
      <c r="E216">
        <v>49.97654</v>
      </c>
      <c r="F216">
        <v>18.685179999999999</v>
      </c>
    </row>
    <row r="217" spans="1:6" x14ac:dyDescent="0.3">
      <c r="A217">
        <v>0.50716669999999997</v>
      </c>
      <c r="B217">
        <v>26.959800000000001</v>
      </c>
      <c r="C217">
        <v>-0.1466693</v>
      </c>
      <c r="D217">
        <v>1.8991119999999999</v>
      </c>
      <c r="E217">
        <v>50.009189999999997</v>
      </c>
      <c r="F217">
        <v>18.685179999999999</v>
      </c>
    </row>
    <row r="218" spans="1:6" x14ac:dyDescent="0.3">
      <c r="A218">
        <v>0.51049999999999995</v>
      </c>
      <c r="B218">
        <v>26.974799999999998</v>
      </c>
      <c r="C218">
        <v>-0.14839939999999999</v>
      </c>
      <c r="D218">
        <v>1.9205509999999999</v>
      </c>
      <c r="E218">
        <v>50.024859999999997</v>
      </c>
      <c r="F218">
        <v>18.685179999999999</v>
      </c>
    </row>
    <row r="219" spans="1:6" x14ac:dyDescent="0.3">
      <c r="A219">
        <v>0.51383330000000005</v>
      </c>
      <c r="B219">
        <v>26.990130000000001</v>
      </c>
      <c r="C219">
        <v>-0.1499636</v>
      </c>
      <c r="D219">
        <v>1.939862</v>
      </c>
      <c r="E219">
        <v>49.968600000000002</v>
      </c>
      <c r="F219">
        <v>18.685179999999999</v>
      </c>
    </row>
    <row r="220" spans="1:6" x14ac:dyDescent="0.3">
      <c r="A220">
        <v>0.51716669999999998</v>
      </c>
      <c r="B220">
        <v>27.00554</v>
      </c>
      <c r="C220">
        <v>-0.15150910000000001</v>
      </c>
      <c r="D220">
        <v>1.9587779999999999</v>
      </c>
      <c r="E220">
        <v>50.014719999999997</v>
      </c>
      <c r="F220">
        <v>18.685179999999999</v>
      </c>
    </row>
    <row r="221" spans="1:6" x14ac:dyDescent="0.3">
      <c r="A221">
        <v>0.52049999999999996</v>
      </c>
      <c r="B221">
        <v>27.021460000000001</v>
      </c>
      <c r="C221">
        <v>-0.15325179999999999</v>
      </c>
      <c r="D221">
        <v>1.9803539999999999</v>
      </c>
      <c r="E221">
        <v>49.973590000000002</v>
      </c>
      <c r="F221">
        <v>18.685179999999999</v>
      </c>
    </row>
    <row r="222" spans="1:6" x14ac:dyDescent="0.3">
      <c r="A222">
        <v>0.52383329999999995</v>
      </c>
      <c r="B222">
        <v>27.036860000000001</v>
      </c>
      <c r="C222">
        <v>-0.15520900000000001</v>
      </c>
      <c r="D222">
        <v>2.0045280000000001</v>
      </c>
      <c r="E222">
        <v>50.000920000000001</v>
      </c>
      <c r="F222">
        <v>18.685179999999999</v>
      </c>
    </row>
    <row r="223" spans="1:6" x14ac:dyDescent="0.3">
      <c r="A223">
        <v>0.52716680000000005</v>
      </c>
      <c r="B223">
        <v>27.0518</v>
      </c>
      <c r="C223">
        <v>-0.15726860000000001</v>
      </c>
      <c r="D223">
        <v>2.0300829999999999</v>
      </c>
      <c r="E223">
        <v>49.977690000000003</v>
      </c>
      <c r="F223">
        <v>18.685179999999999</v>
      </c>
    </row>
    <row r="224" spans="1:6" x14ac:dyDescent="0.3">
      <c r="A224">
        <v>0.53049999999999997</v>
      </c>
      <c r="B224">
        <v>27.067879999999999</v>
      </c>
      <c r="C224">
        <v>-0.15947539999999999</v>
      </c>
      <c r="D224">
        <v>2.0584030000000002</v>
      </c>
      <c r="E224">
        <v>50.039520000000003</v>
      </c>
      <c r="F224">
        <v>18.685179999999999</v>
      </c>
    </row>
    <row r="225" spans="1:6" x14ac:dyDescent="0.3">
      <c r="A225">
        <v>0.53383320000000001</v>
      </c>
      <c r="B225">
        <v>27.083220000000001</v>
      </c>
      <c r="C225">
        <v>-0.16170010000000001</v>
      </c>
      <c r="D225">
        <v>2.0868470000000001</v>
      </c>
      <c r="E225">
        <v>49.994840000000003</v>
      </c>
      <c r="F225">
        <v>18.685179999999999</v>
      </c>
    </row>
    <row r="226" spans="1:6" x14ac:dyDescent="0.3">
      <c r="A226">
        <v>0.53716660000000005</v>
      </c>
      <c r="B226">
        <v>27.099260000000001</v>
      </c>
      <c r="C226">
        <v>-0.16378989999999999</v>
      </c>
      <c r="D226">
        <v>2.1130110000000002</v>
      </c>
      <c r="E226">
        <v>50.028790000000001</v>
      </c>
      <c r="F226">
        <v>18.685179999999999</v>
      </c>
    </row>
    <row r="227" spans="1:6" x14ac:dyDescent="0.3">
      <c r="A227">
        <v>0.54049999999999998</v>
      </c>
      <c r="B227">
        <v>27.115159999999999</v>
      </c>
      <c r="C227">
        <v>-0.1656125</v>
      </c>
      <c r="D227">
        <v>2.1351089999999999</v>
      </c>
      <c r="E227">
        <v>49.954540000000001</v>
      </c>
      <c r="F227">
        <v>18.685179999999999</v>
      </c>
    </row>
    <row r="228" spans="1:6" x14ac:dyDescent="0.3">
      <c r="A228">
        <v>0.54383320000000002</v>
      </c>
      <c r="B228">
        <v>27.130369999999999</v>
      </c>
      <c r="C228">
        <v>-0.16765679999999999</v>
      </c>
      <c r="D228">
        <v>2.159764</v>
      </c>
      <c r="E228">
        <v>49.996169999999999</v>
      </c>
      <c r="F228">
        <v>18.685179999999999</v>
      </c>
    </row>
    <row r="229" spans="1:6" x14ac:dyDescent="0.3">
      <c r="A229">
        <v>0.54716659999999995</v>
      </c>
      <c r="B229">
        <v>27.144850000000002</v>
      </c>
      <c r="C229">
        <v>-0.16958139999999999</v>
      </c>
      <c r="D229">
        <v>2.1828880000000002</v>
      </c>
      <c r="E229">
        <v>50.021630000000002</v>
      </c>
      <c r="F229">
        <v>18.685179999999999</v>
      </c>
    </row>
    <row r="230" spans="1:6" x14ac:dyDescent="0.3">
      <c r="A230">
        <v>0.55049999999999999</v>
      </c>
      <c r="B230">
        <v>27.161049999999999</v>
      </c>
      <c r="C230">
        <v>-0.17144319999999999</v>
      </c>
      <c r="D230">
        <v>2.2057660000000001</v>
      </c>
      <c r="E230">
        <v>49.990389999999998</v>
      </c>
      <c r="F230">
        <v>20.705200000000001</v>
      </c>
    </row>
    <row r="231" spans="1:6" x14ac:dyDescent="0.3">
      <c r="A231">
        <v>0.55383340000000003</v>
      </c>
      <c r="B231">
        <v>27.176279999999998</v>
      </c>
      <c r="C231">
        <v>-0.17329439999999999</v>
      </c>
      <c r="D231">
        <v>2.228847</v>
      </c>
      <c r="E231">
        <v>50.005110000000002</v>
      </c>
      <c r="F231">
        <v>20.705200000000001</v>
      </c>
    </row>
    <row r="232" spans="1:6" x14ac:dyDescent="0.3">
      <c r="A232">
        <v>0.55716679999999996</v>
      </c>
      <c r="B232">
        <v>27.192119999999999</v>
      </c>
      <c r="C232">
        <v>-0.1751491</v>
      </c>
      <c r="D232">
        <v>2.2517160000000001</v>
      </c>
      <c r="E232">
        <v>49.993749999999999</v>
      </c>
      <c r="F232">
        <v>20.705200000000001</v>
      </c>
    </row>
    <row r="233" spans="1:6" x14ac:dyDescent="0.3">
      <c r="A233">
        <v>0.5605</v>
      </c>
      <c r="B233">
        <v>27.208480000000002</v>
      </c>
      <c r="C233">
        <v>-0.17704890000000001</v>
      </c>
      <c r="D233">
        <v>2.2755800000000002</v>
      </c>
      <c r="E233">
        <v>50.028530000000003</v>
      </c>
      <c r="F233">
        <v>20.705200000000001</v>
      </c>
    </row>
    <row r="234" spans="1:6" x14ac:dyDescent="0.3">
      <c r="A234">
        <v>0.56383320000000003</v>
      </c>
      <c r="B234">
        <v>27.22336</v>
      </c>
      <c r="C234">
        <v>-0.17945130000000001</v>
      </c>
      <c r="D234">
        <v>2.3069660000000001</v>
      </c>
      <c r="E234">
        <v>49.99962</v>
      </c>
      <c r="F234">
        <v>20.705200000000001</v>
      </c>
    </row>
    <row r="235" spans="1:6" x14ac:dyDescent="0.3">
      <c r="A235">
        <v>0.56716679999999997</v>
      </c>
      <c r="B235">
        <v>27.238900000000001</v>
      </c>
      <c r="C235">
        <v>-0.1820938</v>
      </c>
      <c r="D235">
        <v>2.34192</v>
      </c>
      <c r="E235">
        <v>49.962299999999999</v>
      </c>
      <c r="F235">
        <v>22.093959999999999</v>
      </c>
    </row>
    <row r="236" spans="1:6" x14ac:dyDescent="0.3">
      <c r="A236">
        <v>0.57050000000000001</v>
      </c>
      <c r="B236">
        <v>27.253540000000001</v>
      </c>
      <c r="C236">
        <v>-0.18474789999999999</v>
      </c>
      <c r="D236">
        <v>2.3767040000000001</v>
      </c>
      <c r="E236">
        <v>50.00562</v>
      </c>
      <c r="F236">
        <v>22.093959999999999</v>
      </c>
    </row>
    <row r="237" spans="1:6" x14ac:dyDescent="0.3">
      <c r="A237">
        <v>0.57383340000000005</v>
      </c>
      <c r="B237">
        <v>27.26942</v>
      </c>
      <c r="C237">
        <v>-0.18722050000000001</v>
      </c>
      <c r="D237">
        <v>2.4077790000000001</v>
      </c>
      <c r="E237">
        <v>50.016449999999999</v>
      </c>
      <c r="F237">
        <v>22.093959999999999</v>
      </c>
    </row>
    <row r="238" spans="1:6" x14ac:dyDescent="0.3">
      <c r="A238">
        <v>0.57716679999999998</v>
      </c>
      <c r="B238">
        <v>27.284759999999999</v>
      </c>
      <c r="C238">
        <v>-0.18902620000000001</v>
      </c>
      <c r="D238">
        <v>2.4283800000000002</v>
      </c>
      <c r="E238">
        <v>50.01164</v>
      </c>
      <c r="F238">
        <v>22.093959999999999</v>
      </c>
    </row>
    <row r="239" spans="1:6" x14ac:dyDescent="0.3">
      <c r="A239">
        <v>0.58050000000000002</v>
      </c>
      <c r="B239">
        <v>27.30134</v>
      </c>
      <c r="C239">
        <v>-0.19053500000000001</v>
      </c>
      <c r="D239">
        <v>2.4446919999999999</v>
      </c>
      <c r="E239">
        <v>49.99539</v>
      </c>
      <c r="F239">
        <v>22.093959999999999</v>
      </c>
    </row>
    <row r="240" spans="1:6" x14ac:dyDescent="0.3">
      <c r="A240">
        <v>0.58383320000000005</v>
      </c>
      <c r="B240">
        <v>27.317</v>
      </c>
      <c r="C240">
        <v>-0.19228129999999999</v>
      </c>
      <c r="D240">
        <v>2.4650989999999999</v>
      </c>
      <c r="E240">
        <v>49.968780000000002</v>
      </c>
      <c r="F240">
        <v>23.10398</v>
      </c>
    </row>
    <row r="241" spans="1:6" x14ac:dyDescent="0.3">
      <c r="A241">
        <v>0.58716679999999999</v>
      </c>
      <c r="B241">
        <v>27.333300000000001</v>
      </c>
      <c r="C241">
        <v>-0.1942074</v>
      </c>
      <c r="D241">
        <v>2.4895040000000002</v>
      </c>
      <c r="E241">
        <v>50.022269999999999</v>
      </c>
      <c r="F241">
        <v>23.10398</v>
      </c>
    </row>
    <row r="242" spans="1:6" x14ac:dyDescent="0.3">
      <c r="A242">
        <v>0.59050000000000002</v>
      </c>
      <c r="B242">
        <v>27.348020000000002</v>
      </c>
      <c r="C242">
        <v>-0.19631860000000001</v>
      </c>
      <c r="D242">
        <v>2.5174470000000002</v>
      </c>
      <c r="E242">
        <v>50.020620000000001</v>
      </c>
      <c r="F242">
        <v>23.10398</v>
      </c>
    </row>
    <row r="243" spans="1:6" x14ac:dyDescent="0.3">
      <c r="A243">
        <v>0.59383339999999996</v>
      </c>
      <c r="B243">
        <v>27.363959999999999</v>
      </c>
      <c r="C243">
        <v>-0.1988038</v>
      </c>
      <c r="D243">
        <v>2.550262</v>
      </c>
      <c r="E243">
        <v>50.012689999999999</v>
      </c>
      <c r="F243">
        <v>23.10398</v>
      </c>
    </row>
    <row r="244" spans="1:6" x14ac:dyDescent="0.3">
      <c r="A244">
        <v>0.59716659999999999</v>
      </c>
      <c r="B244">
        <v>27.379359999999998</v>
      </c>
      <c r="C244">
        <v>-0.20127600000000001</v>
      </c>
      <c r="D244">
        <v>2.5825420000000001</v>
      </c>
      <c r="E244">
        <v>49.995640000000002</v>
      </c>
      <c r="F244">
        <v>23.10398</v>
      </c>
    </row>
    <row r="245" spans="1:6" x14ac:dyDescent="0.3">
      <c r="A245">
        <v>0.60050000000000003</v>
      </c>
      <c r="B245">
        <v>27.39518</v>
      </c>
      <c r="C245">
        <v>-0.20340530000000001</v>
      </c>
      <c r="D245">
        <v>2.6098270000000001</v>
      </c>
      <c r="E245">
        <v>49.968820000000001</v>
      </c>
      <c r="F245">
        <v>23.10398</v>
      </c>
    </row>
    <row r="246" spans="1:6" x14ac:dyDescent="0.3">
      <c r="A246">
        <v>0.60383319999999996</v>
      </c>
      <c r="B246">
        <v>27.41011</v>
      </c>
      <c r="C246">
        <v>-0.2052377</v>
      </c>
      <c r="D246">
        <v>2.632584</v>
      </c>
      <c r="E246">
        <v>49.962130000000002</v>
      </c>
      <c r="F246">
        <v>24.24024</v>
      </c>
    </row>
    <row r="247" spans="1:6" x14ac:dyDescent="0.3">
      <c r="A247">
        <v>0.60716680000000001</v>
      </c>
      <c r="B247">
        <v>27.425529999999998</v>
      </c>
      <c r="C247">
        <v>-0.2070871</v>
      </c>
      <c r="D247">
        <v>2.6552319999999998</v>
      </c>
      <c r="E247">
        <v>50.065759999999997</v>
      </c>
      <c r="F247">
        <v>24.24024</v>
      </c>
    </row>
    <row r="248" spans="1:6" x14ac:dyDescent="0.3">
      <c r="A248">
        <v>0.61050000000000004</v>
      </c>
      <c r="B248">
        <v>27.441369999999999</v>
      </c>
      <c r="C248">
        <v>-0.2089164</v>
      </c>
      <c r="D248">
        <v>2.677257</v>
      </c>
      <c r="E248">
        <v>49.971290000000003</v>
      </c>
      <c r="F248">
        <v>24.24024</v>
      </c>
    </row>
    <row r="249" spans="1:6" x14ac:dyDescent="0.3">
      <c r="A249">
        <v>0.61383339999999997</v>
      </c>
      <c r="B249">
        <v>27.4574</v>
      </c>
      <c r="C249">
        <v>-0.21125079999999999</v>
      </c>
      <c r="D249">
        <v>2.705918</v>
      </c>
      <c r="E249">
        <v>50.000349999999997</v>
      </c>
      <c r="F249">
        <v>24.24024</v>
      </c>
    </row>
    <row r="250" spans="1:6" x14ac:dyDescent="0.3">
      <c r="A250">
        <v>0.61716680000000002</v>
      </c>
      <c r="B250">
        <v>27.472239999999999</v>
      </c>
      <c r="C250">
        <v>-0.2136422</v>
      </c>
      <c r="D250">
        <v>2.735617</v>
      </c>
      <c r="E250">
        <v>49.985059999999997</v>
      </c>
      <c r="F250">
        <v>24.61899</v>
      </c>
    </row>
    <row r="251" spans="1:6" x14ac:dyDescent="0.3">
      <c r="A251">
        <v>0.62050000000000005</v>
      </c>
      <c r="B251">
        <v>27.487729999999999</v>
      </c>
      <c r="C251">
        <v>-0.21605379999999999</v>
      </c>
      <c r="D251">
        <v>2.7656040000000002</v>
      </c>
      <c r="E251">
        <v>50.003779999999999</v>
      </c>
      <c r="F251">
        <v>24.61899</v>
      </c>
    </row>
    <row r="252" spans="1:6" x14ac:dyDescent="0.3">
      <c r="A252">
        <v>0.62383339999999998</v>
      </c>
      <c r="B252">
        <v>27.503979999999999</v>
      </c>
      <c r="C252">
        <v>-0.2188544</v>
      </c>
      <c r="D252">
        <v>2.800224</v>
      </c>
      <c r="E252">
        <v>49.99344</v>
      </c>
      <c r="F252">
        <v>24.61899</v>
      </c>
    </row>
    <row r="253" spans="1:6" x14ac:dyDescent="0.3">
      <c r="A253">
        <v>0.62716680000000002</v>
      </c>
      <c r="B253">
        <v>27.519480000000001</v>
      </c>
      <c r="C253">
        <v>-0.2216524</v>
      </c>
      <c r="D253">
        <v>2.8346460000000002</v>
      </c>
      <c r="E253">
        <v>49.990830000000003</v>
      </c>
      <c r="F253">
        <v>24.61899</v>
      </c>
    </row>
    <row r="254" spans="1:6" x14ac:dyDescent="0.3">
      <c r="A254">
        <v>0.63049999999999995</v>
      </c>
      <c r="B254">
        <v>27.535789999999999</v>
      </c>
      <c r="C254">
        <v>-0.2238417</v>
      </c>
      <c r="D254">
        <v>2.861866</v>
      </c>
      <c r="E254">
        <v>50.012790000000003</v>
      </c>
      <c r="F254">
        <v>24.61899</v>
      </c>
    </row>
    <row r="255" spans="1:6" x14ac:dyDescent="0.3">
      <c r="A255">
        <v>0.63383339999999999</v>
      </c>
      <c r="B255">
        <v>27.550909999999998</v>
      </c>
      <c r="C255">
        <v>-0.22606999999999999</v>
      </c>
      <c r="D255">
        <v>2.8903819999999998</v>
      </c>
      <c r="E255">
        <v>50.018250000000002</v>
      </c>
      <c r="F255">
        <v>24.61899</v>
      </c>
    </row>
    <row r="256" spans="1:6" x14ac:dyDescent="0.3">
      <c r="A256">
        <v>0.63716680000000003</v>
      </c>
      <c r="B256">
        <v>27.56568</v>
      </c>
      <c r="C256">
        <v>-0.22827829999999999</v>
      </c>
      <c r="D256">
        <v>2.9194599999999999</v>
      </c>
      <c r="E256">
        <v>50.019620000000003</v>
      </c>
      <c r="F256">
        <v>24.61899</v>
      </c>
    </row>
    <row r="257" spans="1:6" x14ac:dyDescent="0.3">
      <c r="A257">
        <v>0.64049999999999996</v>
      </c>
      <c r="B257">
        <v>27.5824</v>
      </c>
      <c r="C257">
        <v>-0.23037060000000001</v>
      </c>
      <c r="D257">
        <v>2.946596</v>
      </c>
      <c r="E257">
        <v>50.004899999999999</v>
      </c>
      <c r="F257">
        <v>24.61899</v>
      </c>
    </row>
    <row r="258" spans="1:6" x14ac:dyDescent="0.3">
      <c r="A258">
        <v>0.64383319999999999</v>
      </c>
      <c r="B258">
        <v>27.598459999999999</v>
      </c>
      <c r="C258">
        <v>-0.23264009999999999</v>
      </c>
      <c r="D258">
        <v>2.975098</v>
      </c>
      <c r="E258">
        <v>49.978659999999998</v>
      </c>
      <c r="F258">
        <v>24.61899</v>
      </c>
    </row>
    <row r="259" spans="1:6" x14ac:dyDescent="0.3">
      <c r="A259">
        <v>0.64716680000000004</v>
      </c>
      <c r="B259">
        <v>27.614540000000002</v>
      </c>
      <c r="C259">
        <v>-0.23477990000000001</v>
      </c>
      <c r="D259">
        <v>3.0009190000000001</v>
      </c>
      <c r="E259">
        <v>50.009740000000001</v>
      </c>
      <c r="F259">
        <v>24.61899</v>
      </c>
    </row>
    <row r="260" spans="1:6" x14ac:dyDescent="0.3">
      <c r="A260">
        <v>0.65049999999999997</v>
      </c>
      <c r="B260">
        <v>27.629059999999999</v>
      </c>
      <c r="C260">
        <v>-0.2367146</v>
      </c>
      <c r="D260">
        <v>3.0240629999999999</v>
      </c>
      <c r="E260">
        <v>49.979880000000001</v>
      </c>
      <c r="F260">
        <v>24.492740000000001</v>
      </c>
    </row>
    <row r="261" spans="1:6" x14ac:dyDescent="0.3">
      <c r="A261">
        <v>0.6538332</v>
      </c>
      <c r="B261">
        <v>27.645250000000001</v>
      </c>
      <c r="C261">
        <v>-0.23892679999999999</v>
      </c>
      <c r="D261">
        <v>3.0513379999999999</v>
      </c>
      <c r="E261">
        <v>49.979959999999998</v>
      </c>
      <c r="F261">
        <v>24.492740000000001</v>
      </c>
    </row>
    <row r="262" spans="1:6" x14ac:dyDescent="0.3">
      <c r="A262">
        <v>0.65716680000000005</v>
      </c>
      <c r="B262">
        <v>27.66104</v>
      </c>
      <c r="C262">
        <v>-0.24145559999999999</v>
      </c>
      <c r="D262">
        <v>3.0835460000000001</v>
      </c>
      <c r="E262">
        <v>49.994959999999999</v>
      </c>
      <c r="F262">
        <v>24.492740000000001</v>
      </c>
    </row>
    <row r="263" spans="1:6" x14ac:dyDescent="0.3">
      <c r="A263">
        <v>0.66049999999999998</v>
      </c>
      <c r="B263">
        <v>27.67624</v>
      </c>
      <c r="C263">
        <v>-0.2439423</v>
      </c>
      <c r="D263">
        <v>3.11544</v>
      </c>
      <c r="E263">
        <v>50.028820000000003</v>
      </c>
      <c r="F263">
        <v>24.492740000000001</v>
      </c>
    </row>
    <row r="264" spans="1:6" x14ac:dyDescent="0.3">
      <c r="A264">
        <v>0.66383320000000001</v>
      </c>
      <c r="B264">
        <v>27.691939999999999</v>
      </c>
      <c r="C264">
        <v>-0.24638299999999999</v>
      </c>
      <c r="D264">
        <v>3.146433</v>
      </c>
      <c r="E264">
        <v>50.007159999999999</v>
      </c>
      <c r="F264">
        <v>24.492740000000001</v>
      </c>
    </row>
    <row r="265" spans="1:6" x14ac:dyDescent="0.3">
      <c r="A265">
        <v>0.66716679999999995</v>
      </c>
      <c r="B265">
        <v>27.707909999999998</v>
      </c>
      <c r="C265">
        <v>-0.2486264</v>
      </c>
      <c r="D265">
        <v>3.17387</v>
      </c>
      <c r="E265">
        <v>50.039400000000001</v>
      </c>
      <c r="F265">
        <v>24.492740000000001</v>
      </c>
    </row>
    <row r="266" spans="1:6" x14ac:dyDescent="0.3">
      <c r="A266">
        <v>0.67049999999999998</v>
      </c>
      <c r="B266">
        <v>27.723199999999999</v>
      </c>
      <c r="C266">
        <v>-0.25087860000000001</v>
      </c>
      <c r="D266">
        <v>3.2008179999999999</v>
      </c>
      <c r="E266">
        <v>49.964689999999997</v>
      </c>
      <c r="F266">
        <v>24.492740000000001</v>
      </c>
    </row>
    <row r="267" spans="1:6" x14ac:dyDescent="0.3">
      <c r="A267">
        <v>0.67383340000000003</v>
      </c>
      <c r="B267">
        <v>27.738119999999999</v>
      </c>
      <c r="C267">
        <v>-0.2531466</v>
      </c>
      <c r="D267">
        <v>3.2280899999999999</v>
      </c>
      <c r="E267">
        <v>50.013739999999999</v>
      </c>
      <c r="F267">
        <v>24.492740000000001</v>
      </c>
    </row>
    <row r="268" spans="1:6" x14ac:dyDescent="0.3">
      <c r="A268">
        <v>0.67716679999999996</v>
      </c>
      <c r="B268">
        <v>27.754300000000001</v>
      </c>
      <c r="C268">
        <v>-0.25544359999999999</v>
      </c>
      <c r="D268">
        <v>3.256192</v>
      </c>
      <c r="E268">
        <v>49.988390000000003</v>
      </c>
      <c r="F268">
        <v>24.492740000000001</v>
      </c>
    </row>
    <row r="269" spans="1:6" x14ac:dyDescent="0.3">
      <c r="A269">
        <v>0.68049999999999999</v>
      </c>
      <c r="B269">
        <v>27.769850000000002</v>
      </c>
      <c r="C269">
        <v>-0.25764629999999999</v>
      </c>
      <c r="D269">
        <v>3.2844600000000002</v>
      </c>
      <c r="E269">
        <v>50.027239999999999</v>
      </c>
      <c r="F269">
        <v>24.492740000000001</v>
      </c>
    </row>
    <row r="270" spans="1:6" x14ac:dyDescent="0.3">
      <c r="A270">
        <v>0.68383340000000004</v>
      </c>
      <c r="B270">
        <v>27.786919999999999</v>
      </c>
      <c r="C270">
        <v>-0.25988460000000002</v>
      </c>
      <c r="D270">
        <v>3.3139539999999998</v>
      </c>
      <c r="E270">
        <v>50.006830000000001</v>
      </c>
      <c r="F270">
        <v>24.61899</v>
      </c>
    </row>
    <row r="271" spans="1:6" x14ac:dyDescent="0.3">
      <c r="A271">
        <v>0.68716679999999997</v>
      </c>
      <c r="B271">
        <v>27.802160000000001</v>
      </c>
      <c r="C271">
        <v>-0.26191189999999998</v>
      </c>
      <c r="D271">
        <v>3.340652</v>
      </c>
      <c r="E271">
        <v>49.971600000000002</v>
      </c>
      <c r="F271">
        <v>24.61899</v>
      </c>
    </row>
    <row r="272" spans="1:6" x14ac:dyDescent="0.3">
      <c r="A272">
        <v>0.6905</v>
      </c>
      <c r="B272">
        <v>27.817440000000001</v>
      </c>
      <c r="C272">
        <v>-0.2639418</v>
      </c>
      <c r="D272">
        <v>3.3666170000000002</v>
      </c>
      <c r="E272">
        <v>50.04674</v>
      </c>
      <c r="F272">
        <v>24.61899</v>
      </c>
    </row>
    <row r="273" spans="1:6" x14ac:dyDescent="0.3">
      <c r="A273">
        <v>0.69383320000000004</v>
      </c>
      <c r="B273">
        <v>27.832640000000001</v>
      </c>
      <c r="C273">
        <v>-0.26601970000000003</v>
      </c>
      <c r="D273">
        <v>3.3926449999999999</v>
      </c>
      <c r="E273">
        <v>49.987949999999998</v>
      </c>
      <c r="F273">
        <v>24.61899</v>
      </c>
    </row>
    <row r="274" spans="1:6" x14ac:dyDescent="0.3">
      <c r="A274">
        <v>0.69716679999999998</v>
      </c>
      <c r="B274">
        <v>27.847740000000002</v>
      </c>
      <c r="C274">
        <v>-0.26823789999999997</v>
      </c>
      <c r="D274">
        <v>3.419638</v>
      </c>
      <c r="E274">
        <v>49.951880000000003</v>
      </c>
      <c r="F274">
        <v>24.61899</v>
      </c>
    </row>
    <row r="275" spans="1:6" x14ac:dyDescent="0.3">
      <c r="A275">
        <v>0.70050000000000001</v>
      </c>
      <c r="B275">
        <v>27.864319999999999</v>
      </c>
      <c r="C275">
        <v>-0.27055469999999998</v>
      </c>
      <c r="D275">
        <v>3.4480400000000002</v>
      </c>
      <c r="E275">
        <v>49.980469999999997</v>
      </c>
      <c r="F275">
        <v>22.34646</v>
      </c>
    </row>
    <row r="276" spans="1:6" x14ac:dyDescent="0.3">
      <c r="A276">
        <v>0.70383320000000005</v>
      </c>
      <c r="B276">
        <v>27.879470000000001</v>
      </c>
      <c r="C276">
        <v>-0.27271800000000002</v>
      </c>
      <c r="D276">
        <v>3.474453</v>
      </c>
      <c r="E276">
        <v>50.04025</v>
      </c>
      <c r="F276">
        <v>22.34646</v>
      </c>
    </row>
    <row r="277" spans="1:6" x14ac:dyDescent="0.3">
      <c r="A277">
        <v>0.70716679999999998</v>
      </c>
      <c r="B277">
        <v>27.89565</v>
      </c>
      <c r="C277">
        <v>-0.27479219999999999</v>
      </c>
      <c r="D277">
        <v>3.500073</v>
      </c>
      <c r="E277">
        <v>49.972439999999999</v>
      </c>
      <c r="F277">
        <v>22.34646</v>
      </c>
    </row>
    <row r="278" spans="1:6" x14ac:dyDescent="0.3">
      <c r="A278">
        <v>0.71050000000000002</v>
      </c>
      <c r="B278">
        <v>27.91141</v>
      </c>
      <c r="C278">
        <v>-0.2769452</v>
      </c>
      <c r="D278">
        <v>3.5269089999999998</v>
      </c>
      <c r="E278">
        <v>50.023200000000003</v>
      </c>
      <c r="F278">
        <v>22.34646</v>
      </c>
    </row>
    <row r="279" spans="1:6" x14ac:dyDescent="0.3">
      <c r="A279">
        <v>0.71383319999999995</v>
      </c>
      <c r="B279">
        <v>27.927389999999999</v>
      </c>
      <c r="C279">
        <v>-0.279254</v>
      </c>
      <c r="D279">
        <v>3.5553530000000002</v>
      </c>
      <c r="E279">
        <v>49.990749999999998</v>
      </c>
      <c r="F279">
        <v>22.34646</v>
      </c>
    </row>
    <row r="280" spans="1:6" x14ac:dyDescent="0.3">
      <c r="A280">
        <v>0.71716679999999999</v>
      </c>
      <c r="B280">
        <v>27.943079999999998</v>
      </c>
      <c r="C280">
        <v>-0.28197</v>
      </c>
      <c r="D280">
        <v>3.589086</v>
      </c>
      <c r="E280">
        <v>50.027799999999999</v>
      </c>
      <c r="F280">
        <v>22.34646</v>
      </c>
    </row>
    <row r="281" spans="1:6" x14ac:dyDescent="0.3">
      <c r="A281">
        <v>0.72050000000000003</v>
      </c>
      <c r="B281">
        <v>27.958159999999999</v>
      </c>
      <c r="C281">
        <v>-0.28460770000000002</v>
      </c>
      <c r="D281">
        <v>3.6217380000000001</v>
      </c>
      <c r="E281">
        <v>49.991900000000001</v>
      </c>
      <c r="F281">
        <v>19.821439999999999</v>
      </c>
    </row>
    <row r="282" spans="1:6" x14ac:dyDescent="0.3">
      <c r="A282">
        <v>0.72383319999999995</v>
      </c>
      <c r="B282">
        <v>27.97456</v>
      </c>
      <c r="C282">
        <v>-0.2869448</v>
      </c>
      <c r="D282">
        <v>3.650134</v>
      </c>
      <c r="E282">
        <v>49.967880000000001</v>
      </c>
      <c r="F282">
        <v>19.821439999999999</v>
      </c>
    </row>
    <row r="283" spans="1:6" x14ac:dyDescent="0.3">
      <c r="A283">
        <v>0.7271668</v>
      </c>
      <c r="B283">
        <v>27.9907</v>
      </c>
      <c r="C283">
        <v>-0.28911680000000001</v>
      </c>
      <c r="D283">
        <v>3.6761539999999999</v>
      </c>
      <c r="E283">
        <v>50.037120000000002</v>
      </c>
      <c r="F283">
        <v>19.821439999999999</v>
      </c>
    </row>
    <row r="284" spans="1:6" x14ac:dyDescent="0.3">
      <c r="A284">
        <v>0.73050000000000004</v>
      </c>
      <c r="B284">
        <v>28.006530000000001</v>
      </c>
      <c r="C284">
        <v>-0.29112870000000002</v>
      </c>
      <c r="D284">
        <v>3.700234</v>
      </c>
      <c r="E284">
        <v>49.964080000000003</v>
      </c>
      <c r="F284">
        <v>19.821439999999999</v>
      </c>
    </row>
    <row r="285" spans="1:6" x14ac:dyDescent="0.3">
      <c r="A285">
        <v>0.73383319999999996</v>
      </c>
      <c r="B285">
        <v>28.022279999999999</v>
      </c>
      <c r="C285">
        <v>-0.29318490000000003</v>
      </c>
      <c r="D285">
        <v>3.7249859999999999</v>
      </c>
      <c r="E285">
        <v>49.975960000000001</v>
      </c>
      <c r="F285">
        <v>18.306429999999999</v>
      </c>
    </row>
    <row r="286" spans="1:6" x14ac:dyDescent="0.3">
      <c r="A286">
        <v>0.73716680000000001</v>
      </c>
      <c r="B286">
        <v>28.037320000000001</v>
      </c>
      <c r="C286">
        <v>-0.29535420000000001</v>
      </c>
      <c r="D286">
        <v>3.752497</v>
      </c>
      <c r="E286">
        <v>50.016559999999998</v>
      </c>
      <c r="F286">
        <v>18.306429999999999</v>
      </c>
    </row>
    <row r="287" spans="1:6" x14ac:dyDescent="0.3">
      <c r="A287">
        <v>0.74050000000000005</v>
      </c>
      <c r="B287">
        <v>28.053450000000002</v>
      </c>
      <c r="C287">
        <v>-0.29747509999999999</v>
      </c>
      <c r="D287">
        <v>3.780897</v>
      </c>
      <c r="E287">
        <v>49.996609999999997</v>
      </c>
      <c r="F287">
        <v>18.306429999999999</v>
      </c>
    </row>
    <row r="288" spans="1:6" x14ac:dyDescent="0.3">
      <c r="A288">
        <v>0.74383319999999997</v>
      </c>
      <c r="B288">
        <v>28.068180000000002</v>
      </c>
      <c r="C288">
        <v>-0.29960360000000003</v>
      </c>
      <c r="D288">
        <v>3.809043</v>
      </c>
      <c r="E288">
        <v>49.99915</v>
      </c>
      <c r="F288">
        <v>18.306429999999999</v>
      </c>
    </row>
    <row r="289" spans="1:6" x14ac:dyDescent="0.3">
      <c r="A289">
        <v>0.74716680000000002</v>
      </c>
      <c r="B289">
        <v>28.084240000000001</v>
      </c>
      <c r="C289">
        <v>-0.30141269999999998</v>
      </c>
      <c r="D289">
        <v>3.832436</v>
      </c>
      <c r="E289">
        <v>49.977290000000004</v>
      </c>
      <c r="F289">
        <v>18.306429999999999</v>
      </c>
    </row>
    <row r="290" spans="1:6" x14ac:dyDescent="0.3">
      <c r="A290">
        <v>0.75049999999999994</v>
      </c>
      <c r="B290">
        <v>28.10005</v>
      </c>
      <c r="C290">
        <v>-0.30324950000000001</v>
      </c>
      <c r="D290">
        <v>3.8552900000000001</v>
      </c>
      <c r="E290">
        <v>50.031959999999998</v>
      </c>
      <c r="F290">
        <v>18.55893</v>
      </c>
    </row>
    <row r="291" spans="1:6" x14ac:dyDescent="0.3">
      <c r="A291">
        <v>0.75383319999999998</v>
      </c>
      <c r="B291">
        <v>28.116720000000001</v>
      </c>
      <c r="C291">
        <v>-0.30546659999999998</v>
      </c>
      <c r="D291">
        <v>3.8819919999999999</v>
      </c>
      <c r="E291">
        <v>50.023040000000002</v>
      </c>
      <c r="F291">
        <v>18.55893</v>
      </c>
    </row>
    <row r="292" spans="1:6" x14ac:dyDescent="0.3">
      <c r="A292">
        <v>0.75716680000000003</v>
      </c>
      <c r="B292">
        <v>28.13175</v>
      </c>
      <c r="C292">
        <v>-0.307863</v>
      </c>
      <c r="D292">
        <v>3.9101940000000002</v>
      </c>
      <c r="E292">
        <v>50.005760000000002</v>
      </c>
      <c r="F292">
        <v>18.55893</v>
      </c>
    </row>
    <row r="293" spans="1:6" x14ac:dyDescent="0.3">
      <c r="A293">
        <v>0.76049999999999995</v>
      </c>
      <c r="B293">
        <v>28.147639999999999</v>
      </c>
      <c r="C293">
        <v>-0.31010720000000003</v>
      </c>
      <c r="D293">
        <v>3.9372479999999999</v>
      </c>
      <c r="E293">
        <v>49.971339999999998</v>
      </c>
      <c r="F293">
        <v>18.55893</v>
      </c>
    </row>
    <row r="294" spans="1:6" x14ac:dyDescent="0.3">
      <c r="A294">
        <v>0.76383319999999999</v>
      </c>
      <c r="B294">
        <v>28.163270000000001</v>
      </c>
      <c r="C294">
        <v>-0.31222349999999999</v>
      </c>
      <c r="D294">
        <v>3.9625439999999998</v>
      </c>
      <c r="E294">
        <v>50.000309999999999</v>
      </c>
      <c r="F294">
        <v>18.55893</v>
      </c>
    </row>
    <row r="295" spans="1:6" x14ac:dyDescent="0.3">
      <c r="A295">
        <v>0.76716680000000004</v>
      </c>
      <c r="B295">
        <v>28.178730000000002</v>
      </c>
      <c r="C295">
        <v>-0.31439109999999998</v>
      </c>
      <c r="D295">
        <v>3.9887039999999998</v>
      </c>
      <c r="E295">
        <v>49.977499999999999</v>
      </c>
      <c r="F295">
        <v>18.306429999999999</v>
      </c>
    </row>
    <row r="296" spans="1:6" x14ac:dyDescent="0.3">
      <c r="A296">
        <v>0.77049999999999996</v>
      </c>
      <c r="B296">
        <v>28.194659999999999</v>
      </c>
      <c r="C296">
        <v>-0.31695040000000002</v>
      </c>
      <c r="D296">
        <v>4.0202499999999999</v>
      </c>
      <c r="E296">
        <v>50.024459999999998</v>
      </c>
      <c r="F296">
        <v>18.306429999999999</v>
      </c>
    </row>
    <row r="297" spans="1:6" x14ac:dyDescent="0.3">
      <c r="A297">
        <v>0.7738332</v>
      </c>
      <c r="B297">
        <v>28.210349999999998</v>
      </c>
      <c r="C297">
        <v>-0.31975369999999997</v>
      </c>
      <c r="D297">
        <v>4.0549059999999999</v>
      </c>
      <c r="E297">
        <v>49.976039999999998</v>
      </c>
      <c r="F297">
        <v>18.306429999999999</v>
      </c>
    </row>
    <row r="298" spans="1:6" x14ac:dyDescent="0.3">
      <c r="A298">
        <v>0.77716680000000005</v>
      </c>
      <c r="B298">
        <v>28.226489999999998</v>
      </c>
      <c r="C298">
        <v>-0.32252720000000001</v>
      </c>
      <c r="D298">
        <v>4.0899380000000001</v>
      </c>
      <c r="E298">
        <v>50.009039999999999</v>
      </c>
      <c r="F298">
        <v>18.306429999999999</v>
      </c>
    </row>
    <row r="299" spans="1:6" x14ac:dyDescent="0.3">
      <c r="A299">
        <v>0.78049999999999997</v>
      </c>
      <c r="B299">
        <v>28.24268</v>
      </c>
      <c r="C299">
        <v>-0.32484059999999998</v>
      </c>
      <c r="D299">
        <v>4.1204479999999997</v>
      </c>
      <c r="E299">
        <v>49.987259999999999</v>
      </c>
      <c r="F299">
        <v>18.306429999999999</v>
      </c>
    </row>
    <row r="300" spans="1:6" x14ac:dyDescent="0.3">
      <c r="A300">
        <v>0.78383320000000001</v>
      </c>
      <c r="B300">
        <v>28.258600000000001</v>
      </c>
      <c r="C300">
        <v>-0.327094</v>
      </c>
      <c r="D300">
        <v>4.1505400000000003</v>
      </c>
      <c r="E300">
        <v>50.011879999999998</v>
      </c>
      <c r="F300">
        <v>17.296420000000001</v>
      </c>
    </row>
    <row r="301" spans="1:6" x14ac:dyDescent="0.3">
      <c r="A301">
        <v>0.78716680000000006</v>
      </c>
      <c r="B301">
        <v>28.273140000000001</v>
      </c>
      <c r="C301">
        <v>-0.32923400000000003</v>
      </c>
      <c r="D301">
        <v>4.1777150000000001</v>
      </c>
      <c r="E301">
        <v>50.055639999999997</v>
      </c>
      <c r="F301">
        <v>17.296420000000001</v>
      </c>
    </row>
    <row r="302" spans="1:6" x14ac:dyDescent="0.3">
      <c r="A302">
        <v>0.79049999999999998</v>
      </c>
      <c r="B302">
        <v>28.289180000000002</v>
      </c>
      <c r="C302">
        <v>-0.33123419999999998</v>
      </c>
      <c r="D302">
        <v>4.2011900000000004</v>
      </c>
      <c r="E302">
        <v>49.976280000000003</v>
      </c>
      <c r="F302">
        <v>17.296420000000001</v>
      </c>
    </row>
    <row r="303" spans="1:6" x14ac:dyDescent="0.3">
      <c r="A303">
        <v>0.79383320000000002</v>
      </c>
      <c r="B303">
        <v>28.304760000000002</v>
      </c>
      <c r="C303">
        <v>-0.3332212</v>
      </c>
      <c r="D303">
        <v>4.2231329999999998</v>
      </c>
      <c r="E303">
        <v>50.009120000000003</v>
      </c>
      <c r="F303">
        <v>17.296420000000001</v>
      </c>
    </row>
    <row r="304" spans="1:6" x14ac:dyDescent="0.3">
      <c r="A304">
        <v>0.79716659999999995</v>
      </c>
      <c r="B304">
        <v>28.321079999999998</v>
      </c>
      <c r="C304">
        <v>-0.33531139999999998</v>
      </c>
      <c r="D304">
        <v>4.2470160000000003</v>
      </c>
      <c r="E304">
        <v>49.98724</v>
      </c>
      <c r="F304">
        <v>17.296420000000001</v>
      </c>
    </row>
    <row r="305" spans="1:6" x14ac:dyDescent="0.3">
      <c r="A305">
        <v>0.80049999999999999</v>
      </c>
      <c r="B305">
        <v>28.336390000000002</v>
      </c>
      <c r="C305">
        <v>-0.33758549999999998</v>
      </c>
      <c r="D305">
        <v>4.2751460000000003</v>
      </c>
      <c r="E305">
        <v>49.981760000000001</v>
      </c>
      <c r="F305">
        <v>17.80142</v>
      </c>
    </row>
    <row r="306" spans="1:6" x14ac:dyDescent="0.3">
      <c r="A306">
        <v>0.80383340000000003</v>
      </c>
      <c r="B306">
        <v>28.352609999999999</v>
      </c>
      <c r="C306">
        <v>-0.3400764</v>
      </c>
      <c r="D306">
        <v>4.306476</v>
      </c>
      <c r="E306">
        <v>50.010480000000001</v>
      </c>
      <c r="F306">
        <v>17.80142</v>
      </c>
    </row>
    <row r="307" spans="1:6" x14ac:dyDescent="0.3">
      <c r="A307">
        <v>0.80716679999999996</v>
      </c>
      <c r="B307">
        <v>28.367920000000002</v>
      </c>
      <c r="C307">
        <v>-0.3422925</v>
      </c>
      <c r="D307">
        <v>4.3344880000000003</v>
      </c>
      <c r="E307">
        <v>50.010150000000003</v>
      </c>
      <c r="F307">
        <v>17.80142</v>
      </c>
    </row>
    <row r="308" spans="1:6" x14ac:dyDescent="0.3">
      <c r="A308">
        <v>0.8105</v>
      </c>
      <c r="B308">
        <v>28.383980000000001</v>
      </c>
      <c r="C308">
        <v>-0.3442096</v>
      </c>
      <c r="D308">
        <v>4.3577719999999998</v>
      </c>
      <c r="E308">
        <v>49.987499999999997</v>
      </c>
      <c r="F308">
        <v>17.80142</v>
      </c>
    </row>
    <row r="309" spans="1:6" x14ac:dyDescent="0.3">
      <c r="A309">
        <v>0.81383320000000003</v>
      </c>
      <c r="B309">
        <v>28.399139999999999</v>
      </c>
      <c r="C309">
        <v>-0.34595880000000001</v>
      </c>
      <c r="D309">
        <v>4.3781860000000004</v>
      </c>
      <c r="E309">
        <v>49.9893</v>
      </c>
      <c r="F309">
        <v>17.80142</v>
      </c>
    </row>
    <row r="310" spans="1:6" x14ac:dyDescent="0.3">
      <c r="A310">
        <v>0.81716679999999997</v>
      </c>
      <c r="B310">
        <v>28.415279999999999</v>
      </c>
      <c r="C310">
        <v>-0.34767019999999998</v>
      </c>
      <c r="D310">
        <v>4.3986150000000004</v>
      </c>
      <c r="E310">
        <v>50.0274</v>
      </c>
      <c r="F310">
        <v>18.18018</v>
      </c>
    </row>
    <row r="311" spans="1:6" x14ac:dyDescent="0.3">
      <c r="A311">
        <v>0.82050000000000001</v>
      </c>
      <c r="B311">
        <v>28.431509999999999</v>
      </c>
      <c r="C311">
        <v>-0.3494968</v>
      </c>
      <c r="D311">
        <v>4.42178</v>
      </c>
      <c r="E311">
        <v>50.00685</v>
      </c>
      <c r="F311">
        <v>18.18018</v>
      </c>
    </row>
    <row r="312" spans="1:6" x14ac:dyDescent="0.3">
      <c r="A312">
        <v>0.82383340000000005</v>
      </c>
      <c r="B312">
        <v>28.446629999999999</v>
      </c>
      <c r="C312">
        <v>-0.35155599999999998</v>
      </c>
      <c r="D312">
        <v>4.4483300000000003</v>
      </c>
      <c r="E312">
        <v>49.971620000000001</v>
      </c>
      <c r="F312">
        <v>18.18018</v>
      </c>
    </row>
    <row r="313" spans="1:6" x14ac:dyDescent="0.3">
      <c r="A313">
        <v>0.82716679999999998</v>
      </c>
      <c r="B313">
        <v>28.462710000000001</v>
      </c>
      <c r="C313">
        <v>-0.35369499999999998</v>
      </c>
      <c r="D313">
        <v>4.4768590000000001</v>
      </c>
      <c r="E313">
        <v>49.97034</v>
      </c>
      <c r="F313">
        <v>18.18018</v>
      </c>
    </row>
    <row r="314" spans="1:6" x14ac:dyDescent="0.3">
      <c r="A314">
        <v>0.83050000000000002</v>
      </c>
      <c r="B314">
        <v>28.48047</v>
      </c>
      <c r="C314">
        <v>-0.35577540000000002</v>
      </c>
      <c r="D314">
        <v>4.5038580000000001</v>
      </c>
      <c r="E314">
        <v>50.037680000000002</v>
      </c>
      <c r="F314">
        <v>18.18018</v>
      </c>
    </row>
    <row r="315" spans="1:6" x14ac:dyDescent="0.3">
      <c r="A315">
        <v>0.83383320000000005</v>
      </c>
      <c r="B315">
        <v>28.496289999999998</v>
      </c>
      <c r="C315">
        <v>-0.35790689999999997</v>
      </c>
      <c r="D315">
        <v>4.5292070000000004</v>
      </c>
      <c r="E315">
        <v>49.986820000000002</v>
      </c>
      <c r="F315">
        <v>18.18018</v>
      </c>
    </row>
    <row r="316" spans="1:6" x14ac:dyDescent="0.3">
      <c r="A316">
        <v>0.83716679999999999</v>
      </c>
      <c r="B316">
        <v>28.510719999999999</v>
      </c>
      <c r="C316">
        <v>-0.35998540000000001</v>
      </c>
      <c r="D316">
        <v>4.5529700000000002</v>
      </c>
      <c r="E316">
        <v>50.056910000000002</v>
      </c>
      <c r="F316">
        <v>19.947690000000001</v>
      </c>
    </row>
    <row r="317" spans="1:6" x14ac:dyDescent="0.3">
      <c r="A317">
        <v>0.84049989999999997</v>
      </c>
      <c r="B317">
        <v>28.52638</v>
      </c>
      <c r="C317">
        <v>-0.36220819999999998</v>
      </c>
      <c r="D317">
        <v>4.5781539999999996</v>
      </c>
      <c r="E317">
        <v>49.976599999999998</v>
      </c>
      <c r="F317">
        <v>19.947690000000001</v>
      </c>
    </row>
    <row r="318" spans="1:6" x14ac:dyDescent="0.3">
      <c r="A318">
        <v>0.84383319999999995</v>
      </c>
      <c r="B318">
        <v>28.542120000000001</v>
      </c>
      <c r="C318">
        <v>-0.36452859999999998</v>
      </c>
      <c r="D318">
        <v>4.605048</v>
      </c>
      <c r="E318">
        <v>49.941499999999998</v>
      </c>
      <c r="F318">
        <v>19.947690000000001</v>
      </c>
    </row>
    <row r="319" spans="1:6" x14ac:dyDescent="0.3">
      <c r="A319">
        <v>0.84716659999999999</v>
      </c>
      <c r="B319">
        <v>28.557739999999999</v>
      </c>
      <c r="C319">
        <v>-0.3667164</v>
      </c>
      <c r="D319">
        <v>4.6325459999999996</v>
      </c>
      <c r="E319">
        <v>50.045560000000002</v>
      </c>
      <c r="F319">
        <v>19.947690000000001</v>
      </c>
    </row>
    <row r="320" spans="1:6" x14ac:dyDescent="0.3">
      <c r="A320">
        <v>0.85050000000000003</v>
      </c>
      <c r="B320">
        <v>28.573810000000002</v>
      </c>
      <c r="C320">
        <v>-0.3690949</v>
      </c>
      <c r="D320">
        <v>4.6634700000000002</v>
      </c>
      <c r="E320">
        <v>49.988819999999997</v>
      </c>
      <c r="F320">
        <v>21.336459999999999</v>
      </c>
    </row>
    <row r="321" spans="1:6" x14ac:dyDescent="0.3">
      <c r="A321">
        <v>0.85383319999999996</v>
      </c>
      <c r="B321">
        <v>28.588899999999999</v>
      </c>
      <c r="C321">
        <v>-0.37141679999999999</v>
      </c>
      <c r="D321">
        <v>4.6937610000000003</v>
      </c>
      <c r="E321">
        <v>49.967149999999997</v>
      </c>
      <c r="F321">
        <v>21.336459999999999</v>
      </c>
    </row>
    <row r="322" spans="1:6" x14ac:dyDescent="0.3">
      <c r="A322">
        <v>0.85716680000000001</v>
      </c>
      <c r="B322">
        <v>28.60549</v>
      </c>
      <c r="C322">
        <v>-0.37338719999999997</v>
      </c>
      <c r="D322">
        <v>4.7186820000000003</v>
      </c>
      <c r="E322">
        <v>50.044409999999999</v>
      </c>
      <c r="F322">
        <v>21.336459999999999</v>
      </c>
    </row>
    <row r="323" spans="1:6" x14ac:dyDescent="0.3">
      <c r="A323">
        <v>0.86049989999999998</v>
      </c>
      <c r="B323">
        <v>28.62189</v>
      </c>
      <c r="C323">
        <v>-0.37513859999999999</v>
      </c>
      <c r="D323">
        <v>4.7403219999999999</v>
      </c>
      <c r="E323">
        <v>50.018630000000002</v>
      </c>
      <c r="F323">
        <v>21.336459999999999</v>
      </c>
    </row>
    <row r="324" spans="1:6" x14ac:dyDescent="0.3">
      <c r="A324">
        <v>0.86383319999999997</v>
      </c>
      <c r="B324">
        <v>28.637910000000002</v>
      </c>
      <c r="C324">
        <v>-0.37693870000000002</v>
      </c>
      <c r="D324">
        <v>4.7616709999999998</v>
      </c>
      <c r="E324">
        <v>50.004669999999997</v>
      </c>
      <c r="F324">
        <v>21.336459999999999</v>
      </c>
    </row>
    <row r="325" spans="1:6" x14ac:dyDescent="0.3">
      <c r="A325">
        <v>0.86716660000000001</v>
      </c>
      <c r="B325">
        <v>28.65335</v>
      </c>
      <c r="C325">
        <v>-0.3787972</v>
      </c>
      <c r="D325">
        <v>4.7839020000000003</v>
      </c>
      <c r="E325">
        <v>50.001170000000002</v>
      </c>
      <c r="F325">
        <v>22.220220000000001</v>
      </c>
    </row>
    <row r="326" spans="1:6" x14ac:dyDescent="0.3">
      <c r="A326">
        <v>0.87050000000000005</v>
      </c>
      <c r="B326">
        <v>28.669540000000001</v>
      </c>
      <c r="C326">
        <v>-0.3806175</v>
      </c>
      <c r="D326">
        <v>4.8055760000000003</v>
      </c>
      <c r="E326">
        <v>49.977719999999998</v>
      </c>
      <c r="F326">
        <v>22.220220000000001</v>
      </c>
    </row>
    <row r="327" spans="1:6" x14ac:dyDescent="0.3">
      <c r="A327">
        <v>0.87383319999999998</v>
      </c>
      <c r="B327">
        <v>28.685030000000001</v>
      </c>
      <c r="C327">
        <v>-0.3822778</v>
      </c>
      <c r="D327">
        <v>4.8255980000000003</v>
      </c>
      <c r="E327">
        <v>50.009480000000003</v>
      </c>
      <c r="F327">
        <v>22.220220000000001</v>
      </c>
    </row>
    <row r="328" spans="1:6" x14ac:dyDescent="0.3">
      <c r="A328">
        <v>0.87716680000000002</v>
      </c>
      <c r="B328">
        <v>28.700859999999999</v>
      </c>
      <c r="C328">
        <v>-0.38434279999999998</v>
      </c>
      <c r="D328">
        <v>4.8509929999999999</v>
      </c>
      <c r="E328">
        <v>49.987319999999997</v>
      </c>
      <c r="F328">
        <v>22.220220000000001</v>
      </c>
    </row>
    <row r="329" spans="1:6" x14ac:dyDescent="0.3">
      <c r="A329">
        <v>0.8804999</v>
      </c>
      <c r="B329">
        <v>28.716229999999999</v>
      </c>
      <c r="C329">
        <v>-0.3865306</v>
      </c>
      <c r="D329">
        <v>4.8783940000000001</v>
      </c>
      <c r="E329">
        <v>49.989289999999997</v>
      </c>
      <c r="F329">
        <v>22.220220000000001</v>
      </c>
    </row>
    <row r="330" spans="1:6" x14ac:dyDescent="0.3">
      <c r="A330">
        <v>0.88383319999999999</v>
      </c>
      <c r="B330">
        <v>28.73216</v>
      </c>
      <c r="C330">
        <v>-0.38884609999999997</v>
      </c>
      <c r="D330">
        <v>4.9069500000000001</v>
      </c>
      <c r="E330">
        <v>50.019889999999997</v>
      </c>
      <c r="F330">
        <v>23.356480000000001</v>
      </c>
    </row>
    <row r="331" spans="1:6" x14ac:dyDescent="0.3">
      <c r="A331">
        <v>0.88716660000000003</v>
      </c>
      <c r="B331">
        <v>28.747640000000001</v>
      </c>
      <c r="C331">
        <v>-0.39094449999999997</v>
      </c>
      <c r="D331">
        <v>4.9320589999999997</v>
      </c>
      <c r="E331">
        <v>49.95234</v>
      </c>
      <c r="F331">
        <v>23.356480000000001</v>
      </c>
    </row>
    <row r="332" spans="1:6" x14ac:dyDescent="0.3">
      <c r="A332">
        <v>0.89049990000000001</v>
      </c>
      <c r="B332">
        <v>28.763300000000001</v>
      </c>
      <c r="C332">
        <v>-0.39283469999999998</v>
      </c>
      <c r="D332">
        <v>4.9545750000000002</v>
      </c>
      <c r="E332">
        <v>50.04072</v>
      </c>
      <c r="F332">
        <v>23.356480000000001</v>
      </c>
    </row>
    <row r="333" spans="1:6" x14ac:dyDescent="0.3">
      <c r="A333">
        <v>0.89383319999999999</v>
      </c>
      <c r="B333">
        <v>28.779949999999999</v>
      </c>
      <c r="C333">
        <v>-0.39468140000000002</v>
      </c>
      <c r="D333">
        <v>4.9776420000000003</v>
      </c>
      <c r="E333">
        <v>49.987609999999997</v>
      </c>
      <c r="F333">
        <v>23.356480000000001</v>
      </c>
    </row>
    <row r="334" spans="1:6" x14ac:dyDescent="0.3">
      <c r="A334">
        <v>0.89716680000000004</v>
      </c>
      <c r="B334">
        <v>28.795660000000002</v>
      </c>
      <c r="C334">
        <v>-0.3966517</v>
      </c>
      <c r="D334">
        <v>5.0020360000000004</v>
      </c>
      <c r="E334">
        <v>50.004370000000002</v>
      </c>
      <c r="F334">
        <v>23.356480000000001</v>
      </c>
    </row>
    <row r="335" spans="1:6" x14ac:dyDescent="0.3">
      <c r="A335">
        <v>0.90050010000000003</v>
      </c>
      <c r="B335">
        <v>28.81203</v>
      </c>
      <c r="C335">
        <v>-0.39847660000000001</v>
      </c>
      <c r="D335">
        <v>5.0245649999999999</v>
      </c>
      <c r="E335">
        <v>49.97851</v>
      </c>
      <c r="F335">
        <v>23.86148</v>
      </c>
    </row>
    <row r="336" spans="1:6" x14ac:dyDescent="0.3">
      <c r="A336">
        <v>0.90383340000000001</v>
      </c>
      <c r="B336">
        <v>28.827400000000001</v>
      </c>
      <c r="C336">
        <v>-0.40013969999999999</v>
      </c>
      <c r="D336">
        <v>5.0443499999999997</v>
      </c>
      <c r="E336">
        <v>49.987110000000001</v>
      </c>
      <c r="F336">
        <v>23.86148</v>
      </c>
    </row>
    <row r="337" spans="1:6" x14ac:dyDescent="0.3">
      <c r="A337">
        <v>0.90716680000000005</v>
      </c>
      <c r="B337">
        <v>28.84262</v>
      </c>
      <c r="C337">
        <v>-0.4020958</v>
      </c>
      <c r="D337">
        <v>5.0671229999999996</v>
      </c>
      <c r="E337">
        <v>50.049439999999997</v>
      </c>
      <c r="F337">
        <v>23.86148</v>
      </c>
    </row>
    <row r="338" spans="1:6" x14ac:dyDescent="0.3">
      <c r="A338">
        <v>0.91049999999999998</v>
      </c>
      <c r="B338">
        <v>28.859559999999998</v>
      </c>
      <c r="C338">
        <v>-0.40409879999999998</v>
      </c>
      <c r="D338">
        <v>5.0908199999999999</v>
      </c>
      <c r="E338">
        <v>49.997300000000003</v>
      </c>
      <c r="F338">
        <v>23.86148</v>
      </c>
    </row>
    <row r="339" spans="1:6" x14ac:dyDescent="0.3">
      <c r="A339">
        <v>0.91383349999999997</v>
      </c>
      <c r="B339">
        <v>28.875579999999999</v>
      </c>
      <c r="C339">
        <v>-0.40623720000000002</v>
      </c>
      <c r="D339">
        <v>5.11625</v>
      </c>
      <c r="E339">
        <v>50.037019999999998</v>
      </c>
      <c r="F339">
        <v>23.86148</v>
      </c>
    </row>
    <row r="340" spans="1:6" x14ac:dyDescent="0.3">
      <c r="A340">
        <v>0.91716679999999995</v>
      </c>
      <c r="B340">
        <v>28.891400000000001</v>
      </c>
      <c r="C340">
        <v>-0.40836090000000003</v>
      </c>
      <c r="D340">
        <v>5.1410499999999999</v>
      </c>
      <c r="E340">
        <v>49.964120000000001</v>
      </c>
      <c r="F340">
        <v>24.61899</v>
      </c>
    </row>
    <row r="341" spans="1:6" x14ac:dyDescent="0.3">
      <c r="A341">
        <v>0.92049999999999998</v>
      </c>
      <c r="B341">
        <v>28.907630000000001</v>
      </c>
      <c r="C341">
        <v>-0.4102905</v>
      </c>
      <c r="D341">
        <v>5.1640959999999998</v>
      </c>
      <c r="E341">
        <v>49.998559999999998</v>
      </c>
      <c r="F341">
        <v>24.61899</v>
      </c>
    </row>
    <row r="342" spans="1:6" x14ac:dyDescent="0.3">
      <c r="A342">
        <v>0.92383340000000003</v>
      </c>
      <c r="B342">
        <v>28.92314</v>
      </c>
      <c r="C342">
        <v>-0.41216320000000001</v>
      </c>
      <c r="D342">
        <v>5.1878739999999999</v>
      </c>
      <c r="E342">
        <v>49.984589999999997</v>
      </c>
      <c r="F342">
        <v>24.61899</v>
      </c>
    </row>
    <row r="343" spans="1:6" x14ac:dyDescent="0.3">
      <c r="A343">
        <v>0.92716679999999996</v>
      </c>
      <c r="B343">
        <v>28.938410000000001</v>
      </c>
      <c r="C343">
        <v>-0.41412280000000001</v>
      </c>
      <c r="D343">
        <v>5.2145479999999997</v>
      </c>
      <c r="E343">
        <v>50.018720000000002</v>
      </c>
      <c r="F343">
        <v>24.61899</v>
      </c>
    </row>
    <row r="344" spans="1:6" x14ac:dyDescent="0.3">
      <c r="A344">
        <v>0.93049999999999999</v>
      </c>
      <c r="B344">
        <v>28.9543</v>
      </c>
      <c r="C344">
        <v>-0.41625079999999998</v>
      </c>
      <c r="D344">
        <v>5.2437199999999997</v>
      </c>
      <c r="E344">
        <v>50.02722</v>
      </c>
      <c r="F344">
        <v>24.61899</v>
      </c>
    </row>
    <row r="345" spans="1:6" x14ac:dyDescent="0.3">
      <c r="A345">
        <v>0.93383320000000003</v>
      </c>
      <c r="B345">
        <v>28.970179999999999</v>
      </c>
      <c r="C345">
        <v>-0.41810520000000001</v>
      </c>
      <c r="D345">
        <v>5.2682580000000003</v>
      </c>
      <c r="E345">
        <v>49.969140000000003</v>
      </c>
      <c r="F345">
        <v>21.96771</v>
      </c>
    </row>
    <row r="346" spans="1:6" x14ac:dyDescent="0.3">
      <c r="A346">
        <v>0.93716679999999997</v>
      </c>
      <c r="B346">
        <v>28.986360000000001</v>
      </c>
      <c r="C346">
        <v>-0.41995320000000003</v>
      </c>
      <c r="D346">
        <v>5.2911200000000003</v>
      </c>
      <c r="E346">
        <v>49.992280000000001</v>
      </c>
      <c r="F346">
        <v>21.96771</v>
      </c>
    </row>
    <row r="347" spans="1:6" x14ac:dyDescent="0.3">
      <c r="A347">
        <v>0.9405</v>
      </c>
      <c r="B347">
        <v>29.003170000000001</v>
      </c>
      <c r="C347">
        <v>-0.42183019999999999</v>
      </c>
      <c r="D347">
        <v>5.3130119999999996</v>
      </c>
      <c r="E347">
        <v>50.013120000000001</v>
      </c>
      <c r="F347">
        <v>21.96771</v>
      </c>
    </row>
    <row r="348" spans="1:6" x14ac:dyDescent="0.3">
      <c r="A348">
        <v>0.94383320000000004</v>
      </c>
      <c r="B348">
        <v>29.01859</v>
      </c>
      <c r="C348">
        <v>-0.42387849999999999</v>
      </c>
      <c r="D348">
        <v>5.3366379999999998</v>
      </c>
      <c r="E348">
        <v>49.973190000000002</v>
      </c>
      <c r="F348">
        <v>21.96771</v>
      </c>
    </row>
    <row r="349" spans="1:6" x14ac:dyDescent="0.3">
      <c r="A349">
        <v>0.94716659999999997</v>
      </c>
      <c r="B349">
        <v>29.03416</v>
      </c>
      <c r="C349">
        <v>-0.42569410000000002</v>
      </c>
      <c r="D349">
        <v>5.3569310000000003</v>
      </c>
      <c r="E349">
        <v>50.023400000000002</v>
      </c>
      <c r="F349">
        <v>21.96771</v>
      </c>
    </row>
    <row r="350" spans="1:6" x14ac:dyDescent="0.3">
      <c r="A350">
        <v>0.95050000000000001</v>
      </c>
      <c r="B350">
        <v>29.050840000000001</v>
      </c>
      <c r="C350">
        <v>-0.42719879999999999</v>
      </c>
      <c r="D350">
        <v>5.3737409999999999</v>
      </c>
      <c r="E350">
        <v>49.975760000000001</v>
      </c>
      <c r="F350">
        <v>21.96771</v>
      </c>
    </row>
    <row r="351" spans="1:6" x14ac:dyDescent="0.3">
      <c r="A351">
        <v>0.95383340000000005</v>
      </c>
      <c r="B351">
        <v>29.06549</v>
      </c>
      <c r="C351">
        <v>-0.42845460000000002</v>
      </c>
      <c r="D351">
        <v>5.388039</v>
      </c>
      <c r="E351">
        <v>49.971380000000003</v>
      </c>
      <c r="F351">
        <v>19.821439999999999</v>
      </c>
    </row>
    <row r="352" spans="1:6" x14ac:dyDescent="0.3">
      <c r="A352">
        <v>0.95716679999999998</v>
      </c>
      <c r="B352">
        <v>29.081289999999999</v>
      </c>
      <c r="C352">
        <v>-0.42973660000000002</v>
      </c>
      <c r="D352">
        <v>5.4055299999999997</v>
      </c>
      <c r="E352">
        <v>50.030450000000002</v>
      </c>
      <c r="F352">
        <v>19.821439999999999</v>
      </c>
    </row>
    <row r="353" spans="1:6" x14ac:dyDescent="0.3">
      <c r="A353">
        <v>0.96049989999999996</v>
      </c>
      <c r="B353">
        <v>29.097529999999999</v>
      </c>
      <c r="C353">
        <v>-0.43124859999999998</v>
      </c>
      <c r="D353">
        <v>5.427168</v>
      </c>
      <c r="E353">
        <v>50.00761</v>
      </c>
      <c r="F353">
        <v>19.821439999999999</v>
      </c>
    </row>
    <row r="354" spans="1:6" x14ac:dyDescent="0.3">
      <c r="A354">
        <v>0.96383319999999995</v>
      </c>
      <c r="B354">
        <v>29.11365</v>
      </c>
      <c r="C354">
        <v>-0.43324800000000002</v>
      </c>
      <c r="D354">
        <v>5.4543299999999997</v>
      </c>
      <c r="E354">
        <v>50.001860000000001</v>
      </c>
      <c r="F354">
        <v>19.821439999999999</v>
      </c>
    </row>
    <row r="355" spans="1:6" x14ac:dyDescent="0.3">
      <c r="A355">
        <v>0.96716679999999999</v>
      </c>
      <c r="B355">
        <v>29.128879999999999</v>
      </c>
      <c r="C355">
        <v>-0.43550359999999999</v>
      </c>
      <c r="D355">
        <v>5.4826899999999998</v>
      </c>
      <c r="E355">
        <v>49.985399999999998</v>
      </c>
      <c r="F355">
        <v>18.685179999999999</v>
      </c>
    </row>
    <row r="356" spans="1:6" x14ac:dyDescent="0.3">
      <c r="A356">
        <v>0.97050000000000003</v>
      </c>
      <c r="B356">
        <v>29.144780000000001</v>
      </c>
      <c r="C356">
        <v>-0.43754539999999997</v>
      </c>
      <c r="D356">
        <v>5.5069439999999998</v>
      </c>
      <c r="E356">
        <v>50.056559999999998</v>
      </c>
      <c r="F356">
        <v>18.685179999999999</v>
      </c>
    </row>
    <row r="357" spans="1:6" x14ac:dyDescent="0.3">
      <c r="A357">
        <v>0.97383319999999995</v>
      </c>
      <c r="B357">
        <v>29.16132</v>
      </c>
      <c r="C357">
        <v>-0.43913980000000002</v>
      </c>
      <c r="D357">
        <v>5.5255989999999997</v>
      </c>
      <c r="E357">
        <v>49.968989999999998</v>
      </c>
      <c r="F357">
        <v>18.685179999999999</v>
      </c>
    </row>
    <row r="358" spans="1:6" x14ac:dyDescent="0.3">
      <c r="A358">
        <v>0.9771668</v>
      </c>
      <c r="B358">
        <v>29.177779999999998</v>
      </c>
      <c r="C358">
        <v>-0.44042239999999999</v>
      </c>
      <c r="D358">
        <v>5.5397759999999998</v>
      </c>
      <c r="E358">
        <v>49.977200000000003</v>
      </c>
      <c r="F358">
        <v>18.685179999999999</v>
      </c>
    </row>
    <row r="359" spans="1:6" x14ac:dyDescent="0.3">
      <c r="A359">
        <v>0.98050000000000004</v>
      </c>
      <c r="B359">
        <v>29.19285</v>
      </c>
      <c r="C359">
        <v>-0.44166499999999997</v>
      </c>
      <c r="D359">
        <v>5.5524899999999997</v>
      </c>
      <c r="E359">
        <v>50.009340000000002</v>
      </c>
      <c r="F359">
        <v>18.685179999999999</v>
      </c>
    </row>
    <row r="360" spans="1:6" x14ac:dyDescent="0.3">
      <c r="A360">
        <v>0.98383319999999996</v>
      </c>
      <c r="B360">
        <v>29.20955</v>
      </c>
      <c r="C360">
        <v>-0.44308710000000001</v>
      </c>
      <c r="D360">
        <v>5.5664999999999996</v>
      </c>
      <c r="E360">
        <v>50.039969999999997</v>
      </c>
      <c r="F360">
        <v>17.927669999999999</v>
      </c>
    </row>
    <row r="361" spans="1:6" x14ac:dyDescent="0.3">
      <c r="A361">
        <v>0.98716660000000001</v>
      </c>
      <c r="B361">
        <v>29.225159999999999</v>
      </c>
      <c r="C361">
        <v>-0.44489030000000002</v>
      </c>
      <c r="D361">
        <v>5.5860329999999996</v>
      </c>
      <c r="E361">
        <v>49.957320000000003</v>
      </c>
      <c r="F361">
        <v>17.927669999999999</v>
      </c>
    </row>
    <row r="362" spans="1:6" x14ac:dyDescent="0.3">
      <c r="A362">
        <v>0.99049989999999999</v>
      </c>
      <c r="B362">
        <v>29.240549999999999</v>
      </c>
      <c r="C362">
        <v>-0.44683580000000001</v>
      </c>
      <c r="D362">
        <v>5.6097760000000001</v>
      </c>
      <c r="E362">
        <v>50.034480000000002</v>
      </c>
      <c r="F362">
        <v>17.927669999999999</v>
      </c>
    </row>
    <row r="363" spans="1:6" x14ac:dyDescent="0.3">
      <c r="A363">
        <v>0.99383319999999997</v>
      </c>
      <c r="B363">
        <v>29.256740000000001</v>
      </c>
      <c r="C363">
        <v>-0.44873420000000003</v>
      </c>
      <c r="D363">
        <v>5.6353200000000001</v>
      </c>
      <c r="E363">
        <v>49.963470000000001</v>
      </c>
      <c r="F363">
        <v>17.927669999999999</v>
      </c>
    </row>
    <row r="364" spans="1:6" x14ac:dyDescent="0.3">
      <c r="A364">
        <v>0.99716660000000001</v>
      </c>
      <c r="B364">
        <v>29.27234</v>
      </c>
      <c r="C364">
        <v>-0.45051629999999998</v>
      </c>
      <c r="D364">
        <v>5.6593999999999998</v>
      </c>
      <c r="E364">
        <v>50.020969999999998</v>
      </c>
      <c r="F364">
        <v>17.927669999999999</v>
      </c>
    </row>
    <row r="365" spans="1:6" x14ac:dyDescent="0.3">
      <c r="A365">
        <v>1.0004999999999999</v>
      </c>
      <c r="B365">
        <v>29.288029999999999</v>
      </c>
      <c r="C365">
        <v>-0.45232610000000001</v>
      </c>
      <c r="D365">
        <v>5.6818400000000002</v>
      </c>
      <c r="E365">
        <v>49.990200000000002</v>
      </c>
      <c r="F365">
        <v>17.80142</v>
      </c>
    </row>
    <row r="366" spans="1:6" x14ac:dyDescent="0.3">
      <c r="A366">
        <v>1.003833</v>
      </c>
      <c r="B366">
        <v>29.304960000000001</v>
      </c>
      <c r="C366">
        <v>-0.45423960000000002</v>
      </c>
      <c r="D366">
        <v>5.7039790000000004</v>
      </c>
      <c r="E366">
        <v>49.99756</v>
      </c>
      <c r="F366">
        <v>17.80142</v>
      </c>
    </row>
    <row r="367" spans="1:6" x14ac:dyDescent="0.3">
      <c r="A367">
        <v>1.0071669999999999</v>
      </c>
      <c r="B367">
        <v>29.320260000000001</v>
      </c>
      <c r="C367">
        <v>-0.45607110000000001</v>
      </c>
      <c r="D367">
        <v>5.7249460000000001</v>
      </c>
      <c r="E367">
        <v>50.006920000000001</v>
      </c>
      <c r="F367">
        <v>17.80142</v>
      </c>
    </row>
    <row r="368" spans="1:6" x14ac:dyDescent="0.3">
      <c r="A368">
        <v>1.0105</v>
      </c>
      <c r="B368">
        <v>29.336320000000001</v>
      </c>
      <c r="C368">
        <v>-0.45803339999999998</v>
      </c>
      <c r="D368">
        <v>5.7484799999999998</v>
      </c>
      <c r="E368">
        <v>49.98668</v>
      </c>
      <c r="F368">
        <v>17.80142</v>
      </c>
    </row>
    <row r="369" spans="1:6" x14ac:dyDescent="0.3">
      <c r="A369">
        <v>1.013833</v>
      </c>
      <c r="B369">
        <v>29.3523</v>
      </c>
      <c r="C369">
        <v>-0.45973419999999998</v>
      </c>
      <c r="D369">
        <v>5.7712779999999997</v>
      </c>
      <c r="E369">
        <v>49.989130000000003</v>
      </c>
      <c r="F369">
        <v>17.80142</v>
      </c>
    </row>
    <row r="370" spans="1:6" x14ac:dyDescent="0.3">
      <c r="A370">
        <v>1.0171669999999999</v>
      </c>
      <c r="B370">
        <v>29.36852</v>
      </c>
      <c r="C370">
        <v>-0.46122279999999999</v>
      </c>
      <c r="D370">
        <v>5.7919619999999998</v>
      </c>
      <c r="E370">
        <v>49.99727</v>
      </c>
      <c r="F370">
        <v>17.42267</v>
      </c>
    </row>
    <row r="371" spans="1:6" x14ac:dyDescent="0.3">
      <c r="A371">
        <v>1.0205</v>
      </c>
      <c r="B371">
        <v>29.384630000000001</v>
      </c>
      <c r="C371">
        <v>-0.46269359999999998</v>
      </c>
      <c r="D371">
        <v>5.8105039999999999</v>
      </c>
      <c r="E371">
        <v>49.984279999999998</v>
      </c>
      <c r="F371">
        <v>17.42267</v>
      </c>
    </row>
    <row r="372" spans="1:6" x14ac:dyDescent="0.3">
      <c r="A372">
        <v>1.023833</v>
      </c>
      <c r="B372">
        <v>29.401340000000001</v>
      </c>
      <c r="C372">
        <v>-0.46428740000000002</v>
      </c>
      <c r="D372">
        <v>5.8289900000000001</v>
      </c>
      <c r="E372">
        <v>50.026159999999997</v>
      </c>
      <c r="F372">
        <v>17.42267</v>
      </c>
    </row>
    <row r="373" spans="1:6" x14ac:dyDescent="0.3">
      <c r="A373">
        <v>1.0271669999999999</v>
      </c>
      <c r="B373">
        <v>29.416139999999999</v>
      </c>
      <c r="C373">
        <v>-0.46636440000000001</v>
      </c>
      <c r="D373">
        <v>5.852252</v>
      </c>
      <c r="E373">
        <v>50.021599999999999</v>
      </c>
      <c r="F373">
        <v>17.42267</v>
      </c>
    </row>
    <row r="374" spans="1:6" x14ac:dyDescent="0.3">
      <c r="A374">
        <v>1.0305</v>
      </c>
      <c r="B374">
        <v>29.431819999999998</v>
      </c>
      <c r="C374">
        <v>-0.46819460000000002</v>
      </c>
      <c r="D374">
        <v>5.8729950000000004</v>
      </c>
      <c r="E374">
        <v>49.997929999999997</v>
      </c>
      <c r="F374">
        <v>17.42267</v>
      </c>
    </row>
    <row r="375" spans="1:6" x14ac:dyDescent="0.3">
      <c r="A375">
        <v>1.033833</v>
      </c>
      <c r="B375">
        <v>29.448080000000001</v>
      </c>
      <c r="C375">
        <v>-0.46972029999999998</v>
      </c>
      <c r="D375">
        <v>5.8930899999999999</v>
      </c>
      <c r="E375">
        <v>49.991999999999997</v>
      </c>
      <c r="F375">
        <v>18.685179999999999</v>
      </c>
    </row>
    <row r="376" spans="1:6" x14ac:dyDescent="0.3">
      <c r="A376">
        <v>1.037167</v>
      </c>
      <c r="B376">
        <v>29.46396</v>
      </c>
      <c r="C376">
        <v>-0.47116819999999998</v>
      </c>
      <c r="D376">
        <v>5.9128420000000004</v>
      </c>
      <c r="E376">
        <v>50.020560000000003</v>
      </c>
      <c r="F376">
        <v>18.685179999999999</v>
      </c>
    </row>
    <row r="377" spans="1:6" x14ac:dyDescent="0.3">
      <c r="A377">
        <v>1.0405</v>
      </c>
      <c r="B377">
        <v>29.479980000000001</v>
      </c>
      <c r="C377">
        <v>-0.47242820000000002</v>
      </c>
      <c r="D377">
        <v>5.9292300000000004</v>
      </c>
      <c r="E377">
        <v>49.937440000000002</v>
      </c>
      <c r="F377">
        <v>18.685179999999999</v>
      </c>
    </row>
    <row r="378" spans="1:6" x14ac:dyDescent="0.3">
      <c r="A378">
        <v>1.043833</v>
      </c>
      <c r="B378">
        <v>29.494990000000001</v>
      </c>
      <c r="C378">
        <v>-0.47404829999999998</v>
      </c>
      <c r="D378">
        <v>5.9477979999999997</v>
      </c>
      <c r="E378">
        <v>50.021970000000003</v>
      </c>
      <c r="F378">
        <v>18.685179999999999</v>
      </c>
    </row>
    <row r="379" spans="1:6" x14ac:dyDescent="0.3">
      <c r="A379">
        <v>1.047167</v>
      </c>
      <c r="B379">
        <v>29.511209999999998</v>
      </c>
      <c r="C379">
        <v>-0.47586339999999999</v>
      </c>
      <c r="D379">
        <v>5.9666980000000001</v>
      </c>
      <c r="E379">
        <v>49.990459999999999</v>
      </c>
      <c r="F379">
        <v>18.685179999999999</v>
      </c>
    </row>
    <row r="380" spans="1:6" x14ac:dyDescent="0.3">
      <c r="A380">
        <v>1.0505</v>
      </c>
      <c r="B380">
        <v>29.52758</v>
      </c>
      <c r="C380">
        <v>-0.47752339999999999</v>
      </c>
      <c r="D380">
        <v>5.9830959999999997</v>
      </c>
      <c r="E380">
        <v>50.020189999999999</v>
      </c>
      <c r="F380">
        <v>20.326450000000001</v>
      </c>
    </row>
    <row r="381" spans="1:6" x14ac:dyDescent="0.3">
      <c r="A381">
        <v>1.0538339999999999</v>
      </c>
      <c r="B381">
        <v>29.544540000000001</v>
      </c>
      <c r="C381">
        <v>-0.47932900000000001</v>
      </c>
      <c r="D381">
        <v>6.0026979999999996</v>
      </c>
      <c r="E381">
        <v>50.020099999999999</v>
      </c>
      <c r="F381">
        <v>20.326450000000001</v>
      </c>
    </row>
    <row r="382" spans="1:6" x14ac:dyDescent="0.3">
      <c r="A382">
        <v>1.0571660000000001</v>
      </c>
      <c r="B382">
        <v>29.5594</v>
      </c>
      <c r="C382">
        <v>-0.48108459999999997</v>
      </c>
      <c r="D382">
        <v>6.0237049999999996</v>
      </c>
      <c r="E382">
        <v>49.959890000000001</v>
      </c>
      <c r="F382">
        <v>20.326450000000001</v>
      </c>
    </row>
    <row r="383" spans="1:6" x14ac:dyDescent="0.3">
      <c r="A383">
        <v>1.0605</v>
      </c>
      <c r="B383">
        <v>29.575800000000001</v>
      </c>
      <c r="C383">
        <v>-0.4826742</v>
      </c>
      <c r="D383">
        <v>6.0430700000000002</v>
      </c>
      <c r="E383">
        <v>50.050159999999998</v>
      </c>
      <c r="F383">
        <v>20.326450000000001</v>
      </c>
    </row>
    <row r="384" spans="1:6" x14ac:dyDescent="0.3">
      <c r="A384">
        <v>1.063833</v>
      </c>
      <c r="B384">
        <v>29.590350000000001</v>
      </c>
      <c r="C384">
        <v>-0.48404540000000001</v>
      </c>
      <c r="D384">
        <v>6.0599600000000002</v>
      </c>
      <c r="E384">
        <v>49.989939999999997</v>
      </c>
      <c r="F384">
        <v>20.326450000000001</v>
      </c>
    </row>
    <row r="385" spans="1:6" x14ac:dyDescent="0.3">
      <c r="A385">
        <v>1.067167</v>
      </c>
      <c r="B385">
        <v>29.606780000000001</v>
      </c>
      <c r="C385">
        <v>-0.48562440000000001</v>
      </c>
      <c r="D385">
        <v>6.0802100000000001</v>
      </c>
      <c r="E385">
        <v>49.989960000000004</v>
      </c>
      <c r="F385">
        <v>20.326450000000001</v>
      </c>
    </row>
    <row r="386" spans="1:6" x14ac:dyDescent="0.3">
      <c r="A386">
        <v>1.0705</v>
      </c>
      <c r="B386">
        <v>29.622720000000001</v>
      </c>
      <c r="C386">
        <v>-0.48741760000000001</v>
      </c>
      <c r="D386">
        <v>6.103809</v>
      </c>
      <c r="E386">
        <v>49.967399999999998</v>
      </c>
      <c r="F386">
        <v>21.715209999999999</v>
      </c>
    </row>
    <row r="387" spans="1:6" x14ac:dyDescent="0.3">
      <c r="A387">
        <v>1.073834</v>
      </c>
      <c r="B387">
        <v>29.63935</v>
      </c>
      <c r="C387">
        <v>-0.4895642</v>
      </c>
      <c r="D387">
        <v>6.1323699999999999</v>
      </c>
      <c r="E387">
        <v>50.021940000000001</v>
      </c>
      <c r="F387">
        <v>21.715209999999999</v>
      </c>
    </row>
    <row r="388" spans="1:6" x14ac:dyDescent="0.3">
      <c r="A388">
        <v>1.0771660000000001</v>
      </c>
      <c r="B388">
        <v>29.655200000000001</v>
      </c>
      <c r="C388">
        <v>-0.49141180000000001</v>
      </c>
      <c r="D388">
        <v>6.1574150000000003</v>
      </c>
      <c r="E388">
        <v>49.99044</v>
      </c>
      <c r="F388">
        <v>21.715209999999999</v>
      </c>
    </row>
    <row r="389" spans="1:6" x14ac:dyDescent="0.3">
      <c r="A389">
        <v>1.0805</v>
      </c>
      <c r="B389">
        <v>29.66994</v>
      </c>
      <c r="C389">
        <v>-0.49280200000000002</v>
      </c>
      <c r="D389">
        <v>6.1750999999999996</v>
      </c>
      <c r="E389">
        <v>50.012590000000003</v>
      </c>
      <c r="F389">
        <v>21.715209999999999</v>
      </c>
    </row>
    <row r="390" spans="1:6" x14ac:dyDescent="0.3">
      <c r="A390">
        <v>1.083833</v>
      </c>
      <c r="B390">
        <v>29.687560000000001</v>
      </c>
      <c r="C390">
        <v>-0.49392239999999998</v>
      </c>
      <c r="D390">
        <v>6.187144</v>
      </c>
      <c r="E390">
        <v>50.003100000000003</v>
      </c>
      <c r="F390">
        <v>22.598970000000001</v>
      </c>
    </row>
    <row r="391" spans="1:6" x14ac:dyDescent="0.3">
      <c r="A391">
        <v>1.0871660000000001</v>
      </c>
      <c r="B391">
        <v>29.70384</v>
      </c>
      <c r="C391">
        <v>-0.49517440000000001</v>
      </c>
      <c r="D391">
        <v>6.2001910000000002</v>
      </c>
      <c r="E391">
        <v>50.038400000000003</v>
      </c>
      <c r="F391">
        <v>22.598970000000001</v>
      </c>
    </row>
    <row r="392" spans="1:6" x14ac:dyDescent="0.3">
      <c r="A392">
        <v>1.0905</v>
      </c>
      <c r="B392">
        <v>29.72017</v>
      </c>
      <c r="C392">
        <v>-0.4969036</v>
      </c>
      <c r="D392">
        <v>6.219538</v>
      </c>
      <c r="E392">
        <v>49.971969999999999</v>
      </c>
      <c r="F392">
        <v>22.598970000000001</v>
      </c>
    </row>
    <row r="393" spans="1:6" x14ac:dyDescent="0.3">
      <c r="A393">
        <v>1.0938330000000001</v>
      </c>
      <c r="B393">
        <v>29.735479999999999</v>
      </c>
      <c r="C393">
        <v>-0.49872899999999998</v>
      </c>
      <c r="D393">
        <v>6.2403459999999997</v>
      </c>
      <c r="E393">
        <v>50.008040000000001</v>
      </c>
      <c r="F393">
        <v>22.598970000000001</v>
      </c>
    </row>
    <row r="394" spans="1:6" x14ac:dyDescent="0.3">
      <c r="A394">
        <v>1.0971660000000001</v>
      </c>
      <c r="B394">
        <v>29.750789999999999</v>
      </c>
      <c r="C394">
        <v>-0.50056020000000001</v>
      </c>
      <c r="D394">
        <v>6.2623639999999998</v>
      </c>
      <c r="E394">
        <v>49.956859999999999</v>
      </c>
      <c r="F394">
        <v>22.598970000000001</v>
      </c>
    </row>
    <row r="395" spans="1:6" x14ac:dyDescent="0.3">
      <c r="A395">
        <v>1.1005</v>
      </c>
      <c r="B395">
        <v>29.76689</v>
      </c>
      <c r="C395">
        <v>-0.50233099999999997</v>
      </c>
      <c r="D395">
        <v>6.2847879999999998</v>
      </c>
      <c r="E395">
        <v>50.019289999999998</v>
      </c>
      <c r="F395">
        <v>23.48273</v>
      </c>
    </row>
    <row r="396" spans="1:6" x14ac:dyDescent="0.3">
      <c r="A396">
        <v>1.1038330000000001</v>
      </c>
      <c r="B396">
        <v>29.78332</v>
      </c>
      <c r="C396">
        <v>-0.50367689999999998</v>
      </c>
      <c r="D396">
        <v>6.3009940000000002</v>
      </c>
      <c r="E396">
        <v>50.019880000000001</v>
      </c>
      <c r="F396">
        <v>23.48273</v>
      </c>
    </row>
    <row r="397" spans="1:6" x14ac:dyDescent="0.3">
      <c r="A397">
        <v>1.1071660000000001</v>
      </c>
      <c r="B397">
        <v>29.79908</v>
      </c>
      <c r="C397">
        <v>-0.50487879999999996</v>
      </c>
      <c r="D397">
        <v>6.3150060000000003</v>
      </c>
      <c r="E397">
        <v>50.012500000000003</v>
      </c>
      <c r="F397">
        <v>23.48273</v>
      </c>
    </row>
    <row r="398" spans="1:6" x14ac:dyDescent="0.3">
      <c r="A398">
        <v>1.1105</v>
      </c>
      <c r="B398">
        <v>29.81532</v>
      </c>
      <c r="C398">
        <v>-0.50602440000000004</v>
      </c>
      <c r="D398">
        <v>6.3283060000000004</v>
      </c>
      <c r="E398">
        <v>49.973019999999998</v>
      </c>
      <c r="F398">
        <v>23.48273</v>
      </c>
    </row>
    <row r="399" spans="1:6" x14ac:dyDescent="0.3">
      <c r="A399">
        <v>1.1138330000000001</v>
      </c>
      <c r="B399">
        <v>29.832039999999999</v>
      </c>
      <c r="C399">
        <v>-0.50752850000000005</v>
      </c>
      <c r="D399">
        <v>6.3463710000000004</v>
      </c>
      <c r="E399">
        <v>50.01587</v>
      </c>
      <c r="F399">
        <v>23.48273</v>
      </c>
    </row>
    <row r="400" spans="1:6" x14ac:dyDescent="0.3">
      <c r="A400">
        <v>1.1171660000000001</v>
      </c>
      <c r="B400">
        <v>29.847819999999999</v>
      </c>
      <c r="C400">
        <v>-0.50898699999999997</v>
      </c>
      <c r="D400">
        <v>6.3646779999999996</v>
      </c>
      <c r="E400">
        <v>49.988939999999999</v>
      </c>
      <c r="F400">
        <v>24.61899</v>
      </c>
    </row>
    <row r="401" spans="1:6" x14ac:dyDescent="0.3">
      <c r="A401">
        <v>1.1205000000000001</v>
      </c>
      <c r="B401">
        <v>29.862089999999998</v>
      </c>
      <c r="C401">
        <v>-0.51057410000000003</v>
      </c>
      <c r="D401">
        <v>6.3848140000000004</v>
      </c>
      <c r="E401">
        <v>49.98218</v>
      </c>
      <c r="F401">
        <v>24.61899</v>
      </c>
    </row>
    <row r="402" spans="1:6" x14ac:dyDescent="0.3">
      <c r="A402">
        <v>1.1238330000000001</v>
      </c>
      <c r="B402">
        <v>29.879049999999999</v>
      </c>
      <c r="C402">
        <v>-0.51221490000000003</v>
      </c>
      <c r="D402">
        <v>6.4052800000000003</v>
      </c>
      <c r="E402">
        <v>49.980499999999999</v>
      </c>
      <c r="F402">
        <v>24.61899</v>
      </c>
    </row>
    <row r="403" spans="1:6" x14ac:dyDescent="0.3">
      <c r="A403">
        <v>1.1271659999999999</v>
      </c>
      <c r="B403">
        <v>29.895299999999999</v>
      </c>
      <c r="C403">
        <v>-0.51355070000000003</v>
      </c>
      <c r="D403">
        <v>6.4210099999999999</v>
      </c>
      <c r="E403">
        <v>50.017690000000002</v>
      </c>
      <c r="F403">
        <v>24.61899</v>
      </c>
    </row>
    <row r="404" spans="1:6" x14ac:dyDescent="0.3">
      <c r="A404">
        <v>1.1305000000000001</v>
      </c>
      <c r="B404">
        <v>29.911719999999999</v>
      </c>
      <c r="C404">
        <v>-0.5150574</v>
      </c>
      <c r="D404">
        <v>6.4379999999999997</v>
      </c>
      <c r="E404">
        <v>50.026969999999999</v>
      </c>
      <c r="F404">
        <v>24.61899</v>
      </c>
    </row>
    <row r="405" spans="1:6" x14ac:dyDescent="0.3">
      <c r="A405">
        <v>1.1338330000000001</v>
      </c>
      <c r="B405">
        <v>29.92698</v>
      </c>
      <c r="C405">
        <v>-0.51678999999999997</v>
      </c>
      <c r="D405">
        <v>6.4575189999999996</v>
      </c>
      <c r="E405">
        <v>49.991680000000002</v>
      </c>
      <c r="F405">
        <v>24.61899</v>
      </c>
    </row>
    <row r="406" spans="1:6" x14ac:dyDescent="0.3">
      <c r="A406">
        <v>1.1371659999999999</v>
      </c>
      <c r="B406">
        <v>29.942599999999999</v>
      </c>
      <c r="C406">
        <v>-0.51859619999999995</v>
      </c>
      <c r="D406">
        <v>6.4786060000000001</v>
      </c>
      <c r="E406">
        <v>49.975369999999998</v>
      </c>
      <c r="F406">
        <v>24.99774</v>
      </c>
    </row>
    <row r="407" spans="1:6" x14ac:dyDescent="0.3">
      <c r="A407">
        <v>1.1405000000000001</v>
      </c>
      <c r="B407">
        <v>29.958200000000001</v>
      </c>
      <c r="C407">
        <v>-0.52055980000000002</v>
      </c>
      <c r="D407">
        <v>6.5017100000000001</v>
      </c>
      <c r="E407">
        <v>50.001359999999998</v>
      </c>
      <c r="F407">
        <v>24.99774</v>
      </c>
    </row>
    <row r="408" spans="1:6" x14ac:dyDescent="0.3">
      <c r="A408">
        <v>1.1438330000000001</v>
      </c>
      <c r="B408">
        <v>29.975159999999999</v>
      </c>
      <c r="C408">
        <v>-0.52219340000000003</v>
      </c>
      <c r="D408">
        <v>6.5212289999999999</v>
      </c>
      <c r="E408">
        <v>50.0229</v>
      </c>
      <c r="F408">
        <v>24.99774</v>
      </c>
    </row>
    <row r="409" spans="1:6" x14ac:dyDescent="0.3">
      <c r="A409">
        <v>1.147167</v>
      </c>
      <c r="B409">
        <v>29.99146</v>
      </c>
      <c r="C409">
        <v>-0.52346340000000002</v>
      </c>
      <c r="D409">
        <v>6.5375379999999996</v>
      </c>
      <c r="E409">
        <v>49.990630000000003</v>
      </c>
      <c r="F409">
        <v>24.99774</v>
      </c>
    </row>
    <row r="410" spans="1:6" x14ac:dyDescent="0.3">
      <c r="A410">
        <v>1.1505000000000001</v>
      </c>
      <c r="B410">
        <v>30.008150000000001</v>
      </c>
      <c r="C410">
        <v>-0.52473159999999996</v>
      </c>
      <c r="D410">
        <v>6.5540419999999999</v>
      </c>
      <c r="E410">
        <v>49.982599999999998</v>
      </c>
      <c r="F410">
        <v>25.250240000000002</v>
      </c>
    </row>
    <row r="411" spans="1:6" x14ac:dyDescent="0.3">
      <c r="A411">
        <v>1.153834</v>
      </c>
      <c r="B411">
        <v>30.024740000000001</v>
      </c>
      <c r="C411">
        <v>-0.52584699999999995</v>
      </c>
      <c r="D411">
        <v>6.5670120000000001</v>
      </c>
      <c r="E411">
        <v>50.033259999999999</v>
      </c>
      <c r="F411">
        <v>25.250240000000002</v>
      </c>
    </row>
    <row r="412" spans="1:6" x14ac:dyDescent="0.3">
      <c r="A412">
        <v>1.1571659999999999</v>
      </c>
      <c r="B412">
        <v>30.04045</v>
      </c>
      <c r="C412">
        <v>-0.52705500000000005</v>
      </c>
      <c r="D412">
        <v>6.5795719999999998</v>
      </c>
      <c r="E412">
        <v>49.963180000000001</v>
      </c>
      <c r="F412">
        <v>25.250240000000002</v>
      </c>
    </row>
    <row r="413" spans="1:6" x14ac:dyDescent="0.3">
      <c r="A413">
        <v>1.1605000000000001</v>
      </c>
      <c r="B413">
        <v>30.05594</v>
      </c>
      <c r="C413">
        <v>-0.52868040000000005</v>
      </c>
      <c r="D413">
        <v>6.5961340000000002</v>
      </c>
      <c r="E413">
        <v>50.03593</v>
      </c>
      <c r="F413">
        <v>25.250240000000002</v>
      </c>
    </row>
    <row r="414" spans="1:6" x14ac:dyDescent="0.3">
      <c r="A414">
        <v>1.163834</v>
      </c>
      <c r="B414">
        <v>30.071729999999999</v>
      </c>
      <c r="C414">
        <v>-0.5303658</v>
      </c>
      <c r="D414">
        <v>6.6138279999999998</v>
      </c>
      <c r="E414">
        <v>50.00902</v>
      </c>
      <c r="F414">
        <v>25.250240000000002</v>
      </c>
    </row>
    <row r="415" spans="1:6" x14ac:dyDescent="0.3">
      <c r="A415">
        <v>1.1671670000000001</v>
      </c>
      <c r="B415">
        <v>30.088200000000001</v>
      </c>
      <c r="C415">
        <v>-0.53201659999999995</v>
      </c>
      <c r="D415">
        <v>6.6352000000000002</v>
      </c>
      <c r="E415">
        <v>49.972180000000002</v>
      </c>
      <c r="F415">
        <v>24.99774</v>
      </c>
    </row>
    <row r="416" spans="1:6" x14ac:dyDescent="0.3">
      <c r="A416">
        <v>1.1705000000000001</v>
      </c>
      <c r="B416">
        <v>30.103670000000001</v>
      </c>
      <c r="C416">
        <v>-0.53374540000000004</v>
      </c>
      <c r="D416">
        <v>6.6578099999999996</v>
      </c>
      <c r="E416">
        <v>50.00056</v>
      </c>
      <c r="F416">
        <v>24.99774</v>
      </c>
    </row>
    <row r="417" spans="1:6" x14ac:dyDescent="0.3">
      <c r="A417">
        <v>1.173834</v>
      </c>
      <c r="B417">
        <v>30.119009999999999</v>
      </c>
      <c r="C417">
        <v>-0.53524020000000005</v>
      </c>
      <c r="D417">
        <v>6.6761109999999997</v>
      </c>
      <c r="E417">
        <v>49.977580000000003</v>
      </c>
      <c r="F417">
        <v>24.99774</v>
      </c>
    </row>
    <row r="418" spans="1:6" x14ac:dyDescent="0.3">
      <c r="A418">
        <v>1.1771670000000001</v>
      </c>
      <c r="B418">
        <v>30.13504</v>
      </c>
      <c r="C418">
        <v>-0.53674429999999995</v>
      </c>
      <c r="D418">
        <v>6.6935979999999997</v>
      </c>
      <c r="E418">
        <v>49.979370000000003</v>
      </c>
      <c r="F418">
        <v>24.99774</v>
      </c>
    </row>
    <row r="419" spans="1:6" x14ac:dyDescent="0.3">
      <c r="A419">
        <v>1.1805000000000001</v>
      </c>
      <c r="B419">
        <v>30.151479999999999</v>
      </c>
      <c r="C419">
        <v>-0.5385259</v>
      </c>
      <c r="D419">
        <v>6.715401</v>
      </c>
      <c r="E419">
        <v>50.009880000000003</v>
      </c>
      <c r="F419">
        <v>24.99774</v>
      </c>
    </row>
    <row r="420" spans="1:6" x14ac:dyDescent="0.3">
      <c r="A420">
        <v>1.1838329999999999</v>
      </c>
      <c r="B420">
        <v>30.166879999999999</v>
      </c>
      <c r="C420">
        <v>-0.54048499999999999</v>
      </c>
      <c r="D420">
        <v>6.7406889999999997</v>
      </c>
      <c r="E420">
        <v>50.062660000000001</v>
      </c>
      <c r="F420">
        <v>24.99774</v>
      </c>
    </row>
    <row r="421" spans="1:6" x14ac:dyDescent="0.3">
      <c r="A421">
        <v>1.1871659999999999</v>
      </c>
      <c r="B421">
        <v>30.183160000000001</v>
      </c>
      <c r="C421">
        <v>-0.54206469999999995</v>
      </c>
      <c r="D421">
        <v>6.7624700000000004</v>
      </c>
      <c r="E421">
        <v>49.963000000000001</v>
      </c>
      <c r="F421">
        <v>24.871490000000001</v>
      </c>
    </row>
    <row r="422" spans="1:6" x14ac:dyDescent="0.3">
      <c r="A422">
        <v>1.1904999999999999</v>
      </c>
      <c r="B422">
        <v>30.19998</v>
      </c>
      <c r="C422">
        <v>-0.54353019999999996</v>
      </c>
      <c r="D422">
        <v>6.7821360000000004</v>
      </c>
      <c r="E422">
        <v>50.020829999999997</v>
      </c>
      <c r="F422">
        <v>24.871490000000001</v>
      </c>
    </row>
    <row r="423" spans="1:6" x14ac:dyDescent="0.3">
      <c r="A423">
        <v>1.1938329999999999</v>
      </c>
      <c r="B423">
        <v>30.216640000000002</v>
      </c>
      <c r="C423">
        <v>-0.54481369999999996</v>
      </c>
      <c r="D423">
        <v>6.796875</v>
      </c>
      <c r="E423">
        <v>50.02026</v>
      </c>
      <c r="F423">
        <v>24.871490000000001</v>
      </c>
    </row>
    <row r="424" spans="1:6" x14ac:dyDescent="0.3">
      <c r="A424">
        <v>1.197166</v>
      </c>
      <c r="B424">
        <v>30.23115</v>
      </c>
      <c r="C424">
        <v>-0.54606010000000005</v>
      </c>
      <c r="D424">
        <v>6.8114660000000002</v>
      </c>
      <c r="E424">
        <v>49.974919999999997</v>
      </c>
      <c r="F424">
        <v>24.871490000000001</v>
      </c>
    </row>
    <row r="425" spans="1:6" x14ac:dyDescent="0.3">
      <c r="A425">
        <v>1.2004999999999999</v>
      </c>
      <c r="B425">
        <v>30.247859999999999</v>
      </c>
      <c r="C425">
        <v>-0.54728509999999997</v>
      </c>
      <c r="D425">
        <v>6.8260459999999998</v>
      </c>
      <c r="E425">
        <v>50.016280000000002</v>
      </c>
      <c r="F425">
        <v>24.745239999999999</v>
      </c>
    </row>
    <row r="426" spans="1:6" x14ac:dyDescent="0.3">
      <c r="A426">
        <v>1.2038340000000001</v>
      </c>
      <c r="B426">
        <v>30.263639999999999</v>
      </c>
      <c r="C426">
        <v>-0.54839700000000002</v>
      </c>
      <c r="D426">
        <v>6.8381660000000002</v>
      </c>
      <c r="E426">
        <v>50.004069999999999</v>
      </c>
      <c r="F426">
        <v>24.745239999999999</v>
      </c>
    </row>
    <row r="427" spans="1:6" x14ac:dyDescent="0.3">
      <c r="A427">
        <v>1.207166</v>
      </c>
      <c r="B427">
        <v>30.27974</v>
      </c>
      <c r="C427">
        <v>-0.54938679999999995</v>
      </c>
      <c r="D427">
        <v>6.8487239999999998</v>
      </c>
      <c r="E427">
        <v>50.016069999999999</v>
      </c>
      <c r="F427">
        <v>24.745239999999999</v>
      </c>
    </row>
    <row r="428" spans="1:6" x14ac:dyDescent="0.3">
      <c r="A428">
        <v>1.2104999999999999</v>
      </c>
      <c r="B428">
        <v>30.295909999999999</v>
      </c>
      <c r="C428">
        <v>-0.55039590000000005</v>
      </c>
      <c r="D428">
        <v>6.8597299999999999</v>
      </c>
      <c r="E428">
        <v>49.988959999999999</v>
      </c>
      <c r="F428">
        <v>24.745239999999999</v>
      </c>
    </row>
    <row r="429" spans="1:6" x14ac:dyDescent="0.3">
      <c r="A429">
        <v>1.2138329999999999</v>
      </c>
      <c r="B429">
        <v>30.312719999999999</v>
      </c>
      <c r="C429">
        <v>-0.55160370000000003</v>
      </c>
      <c r="D429">
        <v>6.8736420000000003</v>
      </c>
      <c r="E429">
        <v>49.937049999999999</v>
      </c>
      <c r="F429">
        <v>24.745239999999999</v>
      </c>
    </row>
    <row r="430" spans="1:6" x14ac:dyDescent="0.3">
      <c r="A430">
        <v>1.2171670000000001</v>
      </c>
      <c r="B430">
        <v>30.328240000000001</v>
      </c>
      <c r="C430">
        <v>-0.55316679999999996</v>
      </c>
      <c r="D430">
        <v>6.8923860000000001</v>
      </c>
      <c r="E430">
        <v>50.014339999999997</v>
      </c>
      <c r="F430">
        <v>25.123999999999999</v>
      </c>
    </row>
    <row r="431" spans="1:6" x14ac:dyDescent="0.3">
      <c r="A431">
        <v>1.2204999999999999</v>
      </c>
      <c r="B431">
        <v>30.344200000000001</v>
      </c>
      <c r="C431">
        <v>-0.55465370000000003</v>
      </c>
      <c r="D431">
        <v>6.9107469999999998</v>
      </c>
      <c r="E431">
        <v>50.011110000000002</v>
      </c>
      <c r="F431">
        <v>25.123999999999999</v>
      </c>
    </row>
    <row r="432" spans="1:6" x14ac:dyDescent="0.3">
      <c r="A432">
        <v>1.2238329999999999</v>
      </c>
      <c r="B432">
        <v>30.360810000000001</v>
      </c>
      <c r="C432">
        <v>-0.55608849999999999</v>
      </c>
      <c r="D432">
        <v>6.9287260000000002</v>
      </c>
      <c r="E432">
        <v>50.002780000000001</v>
      </c>
      <c r="F432">
        <v>25.123999999999999</v>
      </c>
    </row>
    <row r="433" spans="1:6" x14ac:dyDescent="0.3">
      <c r="A433">
        <v>1.227166</v>
      </c>
      <c r="B433">
        <v>30.376349999999999</v>
      </c>
      <c r="C433">
        <v>-0.55749789999999999</v>
      </c>
      <c r="D433">
        <v>6.9462200000000003</v>
      </c>
      <c r="E433">
        <v>50.015740000000001</v>
      </c>
      <c r="F433">
        <v>25.123999999999999</v>
      </c>
    </row>
    <row r="434" spans="1:6" x14ac:dyDescent="0.3">
      <c r="A434">
        <v>1.2304999999999999</v>
      </c>
      <c r="B434">
        <v>30.39209</v>
      </c>
      <c r="C434">
        <v>-0.55873680000000003</v>
      </c>
      <c r="D434">
        <v>6.9609180000000004</v>
      </c>
      <c r="E434">
        <v>50.026519999999998</v>
      </c>
      <c r="F434">
        <v>25.123999999999999</v>
      </c>
    </row>
    <row r="435" spans="1:6" x14ac:dyDescent="0.3">
      <c r="A435">
        <v>1.233833</v>
      </c>
      <c r="B435">
        <v>30.408359999999998</v>
      </c>
      <c r="C435">
        <v>-0.55980059999999998</v>
      </c>
      <c r="D435">
        <v>6.9702339999999996</v>
      </c>
      <c r="E435">
        <v>49.991579999999999</v>
      </c>
      <c r="F435">
        <v>24.871490000000001</v>
      </c>
    </row>
    <row r="436" spans="1:6" x14ac:dyDescent="0.3">
      <c r="A436">
        <v>1.237166</v>
      </c>
      <c r="B436">
        <v>30.424910000000001</v>
      </c>
      <c r="C436">
        <v>-0.56101319999999999</v>
      </c>
      <c r="D436">
        <v>6.9800380000000004</v>
      </c>
      <c r="E436">
        <v>49.982840000000003</v>
      </c>
      <c r="F436">
        <v>24.871490000000001</v>
      </c>
    </row>
    <row r="437" spans="1:6" x14ac:dyDescent="0.3">
      <c r="A437">
        <v>1.2404999999999999</v>
      </c>
      <c r="B437">
        <v>30.441089999999999</v>
      </c>
      <c r="C437">
        <v>-0.56229260000000003</v>
      </c>
      <c r="D437">
        <v>6.993061</v>
      </c>
      <c r="E437">
        <v>49.965629999999997</v>
      </c>
      <c r="F437">
        <v>24.871490000000001</v>
      </c>
    </row>
    <row r="438" spans="1:6" x14ac:dyDescent="0.3">
      <c r="A438">
        <v>1.243833</v>
      </c>
      <c r="B438">
        <v>30.455929999999999</v>
      </c>
      <c r="C438">
        <v>-0.56398680000000001</v>
      </c>
      <c r="D438">
        <v>7.0156879999999999</v>
      </c>
      <c r="E438">
        <v>50.029020000000003</v>
      </c>
      <c r="F438">
        <v>24.871490000000001</v>
      </c>
    </row>
    <row r="439" spans="1:6" x14ac:dyDescent="0.3">
      <c r="A439">
        <v>1.247166</v>
      </c>
      <c r="B439">
        <v>30.472429999999999</v>
      </c>
      <c r="C439">
        <v>-0.56581499999999996</v>
      </c>
      <c r="D439">
        <v>7.0420489999999996</v>
      </c>
      <c r="E439">
        <v>49.992190000000001</v>
      </c>
      <c r="F439">
        <v>24.871490000000001</v>
      </c>
    </row>
    <row r="440" spans="1:6" x14ac:dyDescent="0.3">
      <c r="A440">
        <v>1.2504999999999999</v>
      </c>
      <c r="B440">
        <v>30.488759999999999</v>
      </c>
      <c r="C440">
        <v>-0.56721379999999999</v>
      </c>
      <c r="D440">
        <v>7.0641249999999998</v>
      </c>
      <c r="E440">
        <v>50.020600000000002</v>
      </c>
      <c r="F440">
        <v>21.58896</v>
      </c>
    </row>
    <row r="441" spans="1:6" x14ac:dyDescent="0.3">
      <c r="A441">
        <v>1.253833</v>
      </c>
      <c r="B441">
        <v>30.50468</v>
      </c>
      <c r="C441">
        <v>-0.56835639999999998</v>
      </c>
      <c r="D441">
        <v>7.07972</v>
      </c>
      <c r="E441">
        <v>50.00517</v>
      </c>
      <c r="F441">
        <v>21.58896</v>
      </c>
    </row>
    <row r="442" spans="1:6" x14ac:dyDescent="0.3">
      <c r="A442">
        <v>1.257166</v>
      </c>
      <c r="B442">
        <v>30.520569999999999</v>
      </c>
      <c r="C442">
        <v>-0.56937260000000001</v>
      </c>
      <c r="D442">
        <v>7.0900699999999999</v>
      </c>
      <c r="E442">
        <v>49.993740000000003</v>
      </c>
      <c r="F442">
        <v>21.58896</v>
      </c>
    </row>
    <row r="443" spans="1:6" x14ac:dyDescent="0.3">
      <c r="A443">
        <v>1.2605</v>
      </c>
      <c r="B443">
        <v>30.537859999999998</v>
      </c>
      <c r="C443">
        <v>-0.57047990000000004</v>
      </c>
      <c r="D443">
        <v>7.101394</v>
      </c>
      <c r="E443">
        <v>50.005960000000002</v>
      </c>
      <c r="F443">
        <v>21.58896</v>
      </c>
    </row>
    <row r="444" spans="1:6" x14ac:dyDescent="0.3">
      <c r="A444">
        <v>1.263833</v>
      </c>
      <c r="B444">
        <v>30.554020000000001</v>
      </c>
      <c r="C444">
        <v>-0.571824</v>
      </c>
      <c r="D444">
        <v>7.1171179999999996</v>
      </c>
      <c r="E444">
        <v>49.993920000000003</v>
      </c>
      <c r="F444">
        <v>21.58896</v>
      </c>
    </row>
    <row r="445" spans="1:6" x14ac:dyDescent="0.3">
      <c r="A445">
        <v>1.2671669999999999</v>
      </c>
      <c r="B445">
        <v>30.568960000000001</v>
      </c>
      <c r="C445">
        <v>-0.57329609999999998</v>
      </c>
      <c r="D445">
        <v>7.1348159999999998</v>
      </c>
      <c r="E445">
        <v>49.97589</v>
      </c>
      <c r="F445">
        <v>19.821439999999999</v>
      </c>
    </row>
    <row r="446" spans="1:6" x14ac:dyDescent="0.3">
      <c r="A446">
        <v>1.2705</v>
      </c>
      <c r="B446">
        <v>30.585229999999999</v>
      </c>
      <c r="C446">
        <v>-0.57477149999999999</v>
      </c>
      <c r="D446">
        <v>7.1511620000000002</v>
      </c>
      <c r="E446">
        <v>50.024070000000002</v>
      </c>
      <c r="F446">
        <v>19.821439999999999</v>
      </c>
    </row>
    <row r="447" spans="1:6" x14ac:dyDescent="0.3">
      <c r="A447">
        <v>1.2738339999999999</v>
      </c>
      <c r="B447">
        <v>30.600460000000002</v>
      </c>
      <c r="C447">
        <v>-0.57588300000000003</v>
      </c>
      <c r="D447">
        <v>7.1615719999999996</v>
      </c>
      <c r="E447">
        <v>49.9985</v>
      </c>
      <c r="F447">
        <v>19.821439999999999</v>
      </c>
    </row>
    <row r="448" spans="1:6" x14ac:dyDescent="0.3">
      <c r="A448">
        <v>1.2771669999999999</v>
      </c>
      <c r="B448">
        <v>30.617640000000002</v>
      </c>
      <c r="C448">
        <v>-0.57701499999999994</v>
      </c>
      <c r="D448">
        <v>7.1701160000000002</v>
      </c>
      <c r="E448">
        <v>49.99962</v>
      </c>
      <c r="F448">
        <v>19.821439999999999</v>
      </c>
    </row>
    <row r="449" spans="1:6" x14ac:dyDescent="0.3">
      <c r="A449">
        <v>1.2805</v>
      </c>
      <c r="B449">
        <v>30.633959999999998</v>
      </c>
      <c r="C449">
        <v>-0.57814739999999998</v>
      </c>
      <c r="D449">
        <v>7.1812779999999998</v>
      </c>
      <c r="E449">
        <v>49.99991</v>
      </c>
      <c r="F449">
        <v>19.821439999999999</v>
      </c>
    </row>
    <row r="450" spans="1:6" x14ac:dyDescent="0.3">
      <c r="A450">
        <v>1.2838339999999999</v>
      </c>
      <c r="B450">
        <v>30.649329999999999</v>
      </c>
      <c r="C450">
        <v>-0.57965940000000005</v>
      </c>
      <c r="D450">
        <v>7.2010339999999999</v>
      </c>
      <c r="E450">
        <v>49.992460000000001</v>
      </c>
      <c r="F450">
        <v>18.685179999999999</v>
      </c>
    </row>
    <row r="451" spans="1:6" x14ac:dyDescent="0.3">
      <c r="A451">
        <v>1.287167</v>
      </c>
      <c r="B451">
        <v>30.665040000000001</v>
      </c>
      <c r="C451">
        <v>-0.58134399999999997</v>
      </c>
      <c r="D451">
        <v>7.2244000000000002</v>
      </c>
      <c r="E451">
        <v>50.020699999999998</v>
      </c>
      <c r="F451">
        <v>18.685179999999999</v>
      </c>
    </row>
    <row r="452" spans="1:6" x14ac:dyDescent="0.3">
      <c r="A452">
        <v>1.2905</v>
      </c>
      <c r="B452">
        <v>30.68207</v>
      </c>
      <c r="C452">
        <v>-0.58303839999999996</v>
      </c>
      <c r="D452">
        <v>7.2478660000000001</v>
      </c>
      <c r="E452">
        <v>49.960039999999999</v>
      </c>
      <c r="F452">
        <v>18.685179999999999</v>
      </c>
    </row>
    <row r="453" spans="1:6" x14ac:dyDescent="0.3">
      <c r="A453">
        <v>1.293833</v>
      </c>
      <c r="B453">
        <v>30.697700000000001</v>
      </c>
      <c r="C453">
        <v>-0.58426999999999996</v>
      </c>
      <c r="D453">
        <v>7.2643820000000003</v>
      </c>
      <c r="E453">
        <v>50.027619999999999</v>
      </c>
      <c r="F453">
        <v>18.685179999999999</v>
      </c>
    </row>
    <row r="454" spans="1:6" x14ac:dyDescent="0.3">
      <c r="A454">
        <v>1.297167</v>
      </c>
      <c r="B454">
        <v>30.713419999999999</v>
      </c>
      <c r="C454">
        <v>-0.58556680000000005</v>
      </c>
      <c r="D454">
        <v>7.2785859999999998</v>
      </c>
      <c r="E454">
        <v>49.961779999999997</v>
      </c>
      <c r="F454">
        <v>18.685179999999999</v>
      </c>
    </row>
    <row r="455" spans="1:6" x14ac:dyDescent="0.3">
      <c r="A455">
        <v>1.3005</v>
      </c>
      <c r="B455">
        <v>30.729369999999999</v>
      </c>
      <c r="C455">
        <v>-0.58654490000000004</v>
      </c>
      <c r="D455">
        <v>7.286975</v>
      </c>
      <c r="E455">
        <v>50.035589999999999</v>
      </c>
      <c r="F455">
        <v>18.685179999999999</v>
      </c>
    </row>
    <row r="456" spans="1:6" x14ac:dyDescent="0.3">
      <c r="A456">
        <v>1.303833</v>
      </c>
      <c r="B456">
        <v>30.74493</v>
      </c>
      <c r="C456">
        <v>-0.58757760000000003</v>
      </c>
      <c r="D456">
        <v>7.2968739999999999</v>
      </c>
      <c r="E456">
        <v>50.016419999999997</v>
      </c>
      <c r="F456">
        <v>18.811430000000001</v>
      </c>
    </row>
    <row r="457" spans="1:6" x14ac:dyDescent="0.3">
      <c r="A457">
        <v>1.307167</v>
      </c>
      <c r="B457">
        <v>30.761890000000001</v>
      </c>
      <c r="C457">
        <v>-0.58864919999999998</v>
      </c>
      <c r="D457">
        <v>7.3092410000000001</v>
      </c>
      <c r="E457">
        <v>50.011629999999997</v>
      </c>
      <c r="F457">
        <v>18.811430000000001</v>
      </c>
    </row>
    <row r="458" spans="1:6" x14ac:dyDescent="0.3">
      <c r="A458">
        <v>1.3105</v>
      </c>
      <c r="B458">
        <v>30.779140000000002</v>
      </c>
      <c r="C458">
        <v>-0.58997160000000004</v>
      </c>
      <c r="D458">
        <v>7.3262749999999999</v>
      </c>
      <c r="E458">
        <v>49.965290000000003</v>
      </c>
      <c r="F458">
        <v>18.811430000000001</v>
      </c>
    </row>
    <row r="459" spans="1:6" x14ac:dyDescent="0.3">
      <c r="A459">
        <v>1.313833</v>
      </c>
      <c r="B459">
        <v>30.794350000000001</v>
      </c>
      <c r="C459">
        <v>-0.59135629999999995</v>
      </c>
      <c r="D459">
        <v>7.3445929999999997</v>
      </c>
      <c r="E459">
        <v>50.028919999999999</v>
      </c>
      <c r="F459">
        <v>18.811430000000001</v>
      </c>
    </row>
    <row r="460" spans="1:6" x14ac:dyDescent="0.3">
      <c r="A460">
        <v>1.317167</v>
      </c>
      <c r="B460">
        <v>30.811399999999999</v>
      </c>
      <c r="C460">
        <v>-0.59264919999999999</v>
      </c>
      <c r="D460">
        <v>7.359985</v>
      </c>
      <c r="E460">
        <v>49.924469999999999</v>
      </c>
      <c r="F460">
        <v>19.31644</v>
      </c>
    </row>
    <row r="461" spans="1:6" x14ac:dyDescent="0.3">
      <c r="A461">
        <v>1.3205</v>
      </c>
      <c r="B461">
        <v>30.82572</v>
      </c>
      <c r="C461">
        <v>-0.59373399999999998</v>
      </c>
      <c r="D461">
        <v>7.3737599999999999</v>
      </c>
      <c r="E461">
        <v>50.018709999999999</v>
      </c>
      <c r="F461">
        <v>19.31644</v>
      </c>
    </row>
    <row r="462" spans="1:6" x14ac:dyDescent="0.3">
      <c r="A462">
        <v>1.323833</v>
      </c>
      <c r="B462">
        <v>30.842559999999999</v>
      </c>
      <c r="C462">
        <v>-0.59481519999999999</v>
      </c>
      <c r="D462">
        <v>7.387689</v>
      </c>
      <c r="E462">
        <v>50.01972</v>
      </c>
      <c r="F462">
        <v>19.31644</v>
      </c>
    </row>
    <row r="463" spans="1:6" x14ac:dyDescent="0.3">
      <c r="A463">
        <v>1.3271660000000001</v>
      </c>
      <c r="B463">
        <v>30.85819</v>
      </c>
      <c r="C463">
        <v>-0.59604179999999995</v>
      </c>
      <c r="D463">
        <v>7.4025550000000004</v>
      </c>
      <c r="E463">
        <v>50.035040000000002</v>
      </c>
      <c r="F463">
        <v>19.31644</v>
      </c>
    </row>
    <row r="464" spans="1:6" x14ac:dyDescent="0.3">
      <c r="A464">
        <v>1.3305</v>
      </c>
      <c r="B464">
        <v>30.874279999999999</v>
      </c>
      <c r="C464">
        <v>-0.59743740000000001</v>
      </c>
      <c r="D464">
        <v>7.4188809999999998</v>
      </c>
      <c r="E464">
        <v>49.986220000000003</v>
      </c>
      <c r="F464">
        <v>19.31644</v>
      </c>
    </row>
    <row r="465" spans="1:6" x14ac:dyDescent="0.3">
      <c r="A465">
        <v>1.333833</v>
      </c>
      <c r="B465">
        <v>30.891159999999999</v>
      </c>
      <c r="C465">
        <v>-0.59895109999999996</v>
      </c>
      <c r="D465">
        <v>7.4352559999999999</v>
      </c>
      <c r="E465">
        <v>50.004100000000001</v>
      </c>
      <c r="F465">
        <v>18.685179999999999</v>
      </c>
    </row>
    <row r="466" spans="1:6" x14ac:dyDescent="0.3">
      <c r="A466">
        <v>1.337167</v>
      </c>
      <c r="B466">
        <v>30.907319999999999</v>
      </c>
      <c r="C466">
        <v>-0.6003098</v>
      </c>
      <c r="D466">
        <v>7.4496549999999999</v>
      </c>
      <c r="E466">
        <v>49.970939999999999</v>
      </c>
      <c r="F466">
        <v>18.685179999999999</v>
      </c>
    </row>
    <row r="467" spans="1:6" x14ac:dyDescent="0.3">
      <c r="A467">
        <v>1.3405</v>
      </c>
      <c r="B467">
        <v>30.924199999999999</v>
      </c>
      <c r="C467">
        <v>-0.60169799999999996</v>
      </c>
      <c r="D467">
        <v>7.4651120000000004</v>
      </c>
      <c r="E467">
        <v>49.985199999999999</v>
      </c>
      <c r="F467">
        <v>18.685179999999999</v>
      </c>
    </row>
    <row r="468" spans="1:6" x14ac:dyDescent="0.3">
      <c r="A468">
        <v>1.3438330000000001</v>
      </c>
      <c r="B468">
        <v>30.940429999999999</v>
      </c>
      <c r="C468">
        <v>-0.60330459999999997</v>
      </c>
      <c r="D468">
        <v>7.484559</v>
      </c>
      <c r="E468">
        <v>50.018859999999997</v>
      </c>
      <c r="F468">
        <v>18.685179999999999</v>
      </c>
    </row>
    <row r="469" spans="1:6" x14ac:dyDescent="0.3">
      <c r="A469">
        <v>1.3471660000000001</v>
      </c>
      <c r="B469">
        <v>30.955680000000001</v>
      </c>
      <c r="C469">
        <v>-0.60491760000000006</v>
      </c>
      <c r="D469">
        <v>7.5044389999999996</v>
      </c>
      <c r="E469">
        <v>49.989629999999998</v>
      </c>
      <c r="F469">
        <v>18.685179999999999</v>
      </c>
    </row>
    <row r="470" spans="1:6" x14ac:dyDescent="0.3">
      <c r="A470">
        <v>1.3505</v>
      </c>
      <c r="B470">
        <v>30.971060000000001</v>
      </c>
      <c r="C470">
        <v>-0.60636540000000005</v>
      </c>
      <c r="D470">
        <v>7.5230540000000001</v>
      </c>
      <c r="E470">
        <v>50.042540000000002</v>
      </c>
      <c r="F470">
        <v>17.80142</v>
      </c>
    </row>
    <row r="471" spans="1:6" x14ac:dyDescent="0.3">
      <c r="A471">
        <v>1.3538330000000001</v>
      </c>
      <c r="B471">
        <v>30.988230000000001</v>
      </c>
      <c r="C471">
        <v>-0.60755060000000005</v>
      </c>
      <c r="D471">
        <v>7.5393369999999997</v>
      </c>
      <c r="E471">
        <v>49.95044</v>
      </c>
      <c r="F471">
        <v>17.80142</v>
      </c>
    </row>
    <row r="472" spans="1:6" x14ac:dyDescent="0.3">
      <c r="A472">
        <v>1.357167</v>
      </c>
      <c r="B472">
        <v>31.003360000000001</v>
      </c>
      <c r="C472">
        <v>-0.60852930000000005</v>
      </c>
      <c r="D472">
        <v>7.5522220000000004</v>
      </c>
      <c r="E472">
        <v>49.9801</v>
      </c>
      <c r="F472">
        <v>17.80142</v>
      </c>
    </row>
    <row r="473" spans="1:6" x14ac:dyDescent="0.3">
      <c r="A473">
        <v>1.3605</v>
      </c>
      <c r="B473">
        <v>31.02037</v>
      </c>
      <c r="C473">
        <v>-0.60942499999999999</v>
      </c>
      <c r="D473">
        <v>7.5629200000000001</v>
      </c>
      <c r="E473">
        <v>50.04016</v>
      </c>
      <c r="F473">
        <v>17.80142</v>
      </c>
    </row>
    <row r="474" spans="1:6" x14ac:dyDescent="0.3">
      <c r="A474">
        <v>1.3638330000000001</v>
      </c>
      <c r="B474">
        <v>31.037459999999999</v>
      </c>
      <c r="C474">
        <v>-0.61017500000000002</v>
      </c>
      <c r="D474">
        <v>7.5710870000000003</v>
      </c>
      <c r="E474">
        <v>49.972380000000001</v>
      </c>
      <c r="F474">
        <v>17.80142</v>
      </c>
    </row>
    <row r="475" spans="1:6" x14ac:dyDescent="0.3">
      <c r="A475">
        <v>1.3671660000000001</v>
      </c>
      <c r="B475">
        <v>31.052140000000001</v>
      </c>
      <c r="C475">
        <v>-0.61094749999999998</v>
      </c>
      <c r="D475">
        <v>7.5767699999999998</v>
      </c>
      <c r="E475">
        <v>50.038200000000003</v>
      </c>
      <c r="F475">
        <v>18.306429999999999</v>
      </c>
    </row>
    <row r="476" spans="1:6" x14ac:dyDescent="0.3">
      <c r="A476">
        <v>1.3705000000000001</v>
      </c>
      <c r="B476">
        <v>31.067499999999999</v>
      </c>
      <c r="C476">
        <v>-0.61176960000000002</v>
      </c>
      <c r="D476">
        <v>7.5832660000000001</v>
      </c>
      <c r="E476">
        <v>49.994500000000002</v>
      </c>
      <c r="F476">
        <v>18.306429999999999</v>
      </c>
    </row>
    <row r="477" spans="1:6" x14ac:dyDescent="0.3">
      <c r="A477">
        <v>1.3738330000000001</v>
      </c>
      <c r="B477">
        <v>31.084299999999999</v>
      </c>
      <c r="C477">
        <v>-0.61289550000000004</v>
      </c>
      <c r="D477">
        <v>7.5954050000000004</v>
      </c>
      <c r="E477">
        <v>49.998629999999999</v>
      </c>
      <c r="F477">
        <v>18.306429999999999</v>
      </c>
    </row>
    <row r="478" spans="1:6" x14ac:dyDescent="0.3">
      <c r="A478">
        <v>1.3771659999999999</v>
      </c>
      <c r="B478">
        <v>31.10182</v>
      </c>
      <c r="C478">
        <v>-0.61405589999999999</v>
      </c>
      <c r="D478">
        <v>7.6102809999999996</v>
      </c>
      <c r="E478">
        <v>49.984610000000004</v>
      </c>
      <c r="F478">
        <v>18.306429999999999</v>
      </c>
    </row>
    <row r="479" spans="1:6" x14ac:dyDescent="0.3">
      <c r="A479">
        <v>1.3805000000000001</v>
      </c>
      <c r="B479">
        <v>31.117260000000002</v>
      </c>
      <c r="C479">
        <v>-0.61510010000000004</v>
      </c>
      <c r="D479">
        <v>7.6245760000000002</v>
      </c>
      <c r="E479">
        <v>50.003660000000004</v>
      </c>
      <c r="F479">
        <v>18.306429999999999</v>
      </c>
    </row>
    <row r="480" spans="1:6" x14ac:dyDescent="0.3">
      <c r="A480">
        <v>1.3838330000000001</v>
      </c>
      <c r="B480">
        <v>31.133610000000001</v>
      </c>
      <c r="C480">
        <v>-0.61623220000000001</v>
      </c>
      <c r="D480">
        <v>7.6396189999999997</v>
      </c>
      <c r="E480">
        <v>49.993380000000002</v>
      </c>
      <c r="F480">
        <v>18.55893</v>
      </c>
    </row>
    <row r="481" spans="1:6" x14ac:dyDescent="0.3">
      <c r="A481">
        <v>1.3871659999999999</v>
      </c>
      <c r="B481">
        <v>31.149319999999999</v>
      </c>
      <c r="C481">
        <v>-0.61735359999999995</v>
      </c>
      <c r="D481">
        <v>7.6520999999999999</v>
      </c>
      <c r="E481">
        <v>50.043500000000002</v>
      </c>
      <c r="F481">
        <v>18.55893</v>
      </c>
    </row>
    <row r="482" spans="1:6" x14ac:dyDescent="0.3">
      <c r="A482">
        <v>1.3905000000000001</v>
      </c>
      <c r="B482">
        <v>31.165379999999999</v>
      </c>
      <c r="C482">
        <v>-0.61836800000000003</v>
      </c>
      <c r="D482">
        <v>7.66296</v>
      </c>
      <c r="E482">
        <v>50.003340000000001</v>
      </c>
      <c r="F482">
        <v>18.55893</v>
      </c>
    </row>
    <row r="483" spans="1:6" x14ac:dyDescent="0.3">
      <c r="A483">
        <v>1.3938330000000001</v>
      </c>
      <c r="B483">
        <v>31.180859999999999</v>
      </c>
      <c r="C483">
        <v>-0.61915620000000005</v>
      </c>
      <c r="D483">
        <v>7.6714500000000001</v>
      </c>
      <c r="E483">
        <v>49.96322</v>
      </c>
      <c r="F483">
        <v>18.55893</v>
      </c>
    </row>
    <row r="484" spans="1:6" x14ac:dyDescent="0.3">
      <c r="A484">
        <v>1.397167</v>
      </c>
      <c r="B484">
        <v>31.197179999999999</v>
      </c>
      <c r="C484">
        <v>-0.61988080000000001</v>
      </c>
      <c r="D484">
        <v>7.6793899999999997</v>
      </c>
      <c r="E484">
        <v>49.9983</v>
      </c>
      <c r="F484">
        <v>18.55893</v>
      </c>
    </row>
    <row r="485" spans="1:6" x14ac:dyDescent="0.3">
      <c r="A485">
        <v>1.4005000000000001</v>
      </c>
      <c r="B485">
        <v>31.213380000000001</v>
      </c>
      <c r="C485">
        <v>-0.62076949999999997</v>
      </c>
      <c r="D485">
        <v>7.6881219999999999</v>
      </c>
      <c r="E485">
        <v>50.02214</v>
      </c>
      <c r="F485">
        <v>17.80142</v>
      </c>
    </row>
    <row r="486" spans="1:6" x14ac:dyDescent="0.3">
      <c r="A486">
        <v>1.4038330000000001</v>
      </c>
      <c r="B486">
        <v>31.230609999999999</v>
      </c>
      <c r="C486">
        <v>-0.62192840000000005</v>
      </c>
      <c r="D486">
        <v>7.7020580000000001</v>
      </c>
      <c r="E486">
        <v>50.028120000000001</v>
      </c>
      <c r="F486">
        <v>17.80142</v>
      </c>
    </row>
    <row r="487" spans="1:6" x14ac:dyDescent="0.3">
      <c r="A487">
        <v>1.4071670000000001</v>
      </c>
      <c r="B487">
        <v>31.247060000000001</v>
      </c>
      <c r="C487">
        <v>-0.62310390000000004</v>
      </c>
      <c r="D487">
        <v>7.7168359999999998</v>
      </c>
      <c r="E487">
        <v>49.984459999999999</v>
      </c>
      <c r="F487">
        <v>17.80142</v>
      </c>
    </row>
    <row r="488" spans="1:6" x14ac:dyDescent="0.3">
      <c r="A488">
        <v>1.4105000000000001</v>
      </c>
      <c r="B488">
        <v>31.262080000000001</v>
      </c>
      <c r="C488">
        <v>-0.62441539999999995</v>
      </c>
      <c r="D488">
        <v>7.73346</v>
      </c>
      <c r="E488">
        <v>49.988590000000002</v>
      </c>
      <c r="F488">
        <v>17.80142</v>
      </c>
    </row>
    <row r="489" spans="1:6" x14ac:dyDescent="0.3">
      <c r="A489">
        <v>1.413834</v>
      </c>
      <c r="B489">
        <v>31.278559999999999</v>
      </c>
      <c r="C489">
        <v>-0.62568299999999999</v>
      </c>
      <c r="D489">
        <v>7.7488659999999996</v>
      </c>
      <c r="E489">
        <v>49.989660000000001</v>
      </c>
      <c r="F489">
        <v>17.80142</v>
      </c>
    </row>
    <row r="490" spans="1:6" x14ac:dyDescent="0.3">
      <c r="A490">
        <v>1.4171670000000001</v>
      </c>
      <c r="B490">
        <v>31.294820000000001</v>
      </c>
      <c r="C490">
        <v>-0.62681500000000001</v>
      </c>
      <c r="D490">
        <v>7.761126</v>
      </c>
      <c r="E490">
        <v>49.997430000000001</v>
      </c>
      <c r="F490">
        <v>17.80142</v>
      </c>
    </row>
    <row r="491" spans="1:6" x14ac:dyDescent="0.3">
      <c r="A491">
        <v>1.4205000000000001</v>
      </c>
      <c r="B491">
        <v>31.311150000000001</v>
      </c>
      <c r="C491">
        <v>-0.62826400000000004</v>
      </c>
      <c r="D491">
        <v>7.77644</v>
      </c>
      <c r="E491">
        <v>49.999360000000003</v>
      </c>
      <c r="F491">
        <v>17.675170000000001</v>
      </c>
    </row>
    <row r="492" spans="1:6" x14ac:dyDescent="0.3">
      <c r="A492">
        <v>1.4238329999999999</v>
      </c>
      <c r="B492">
        <v>31.32724</v>
      </c>
      <c r="C492">
        <v>-0.62960360000000004</v>
      </c>
      <c r="D492">
        <v>7.7901879999999997</v>
      </c>
      <c r="E492">
        <v>50.014890000000001</v>
      </c>
      <c r="F492">
        <v>17.675170000000001</v>
      </c>
    </row>
    <row r="493" spans="1:6" x14ac:dyDescent="0.3">
      <c r="A493">
        <v>1.4271670000000001</v>
      </c>
      <c r="B493">
        <v>31.342199999999998</v>
      </c>
      <c r="C493">
        <v>-0.63064089999999995</v>
      </c>
      <c r="D493">
        <v>7.8015759999999998</v>
      </c>
      <c r="E493">
        <v>49.98115</v>
      </c>
      <c r="F493">
        <v>17.675170000000001</v>
      </c>
    </row>
    <row r="494" spans="1:6" x14ac:dyDescent="0.3">
      <c r="A494">
        <v>1.4305000000000001</v>
      </c>
      <c r="B494">
        <v>31.358519999999999</v>
      </c>
      <c r="C494">
        <v>-0.63156179999999995</v>
      </c>
      <c r="D494">
        <v>7.813904</v>
      </c>
      <c r="E494">
        <v>50.04045</v>
      </c>
      <c r="F494">
        <v>17.675170000000001</v>
      </c>
    </row>
    <row r="495" spans="1:6" x14ac:dyDescent="0.3">
      <c r="A495">
        <v>1.4338329999999999</v>
      </c>
      <c r="B495">
        <v>31.375540000000001</v>
      </c>
      <c r="C495">
        <v>-0.63240339999999995</v>
      </c>
      <c r="D495">
        <v>7.8254219999999997</v>
      </c>
      <c r="E495">
        <v>49.949919999999999</v>
      </c>
      <c r="F495">
        <v>19.442689999999999</v>
      </c>
    </row>
    <row r="496" spans="1:6" x14ac:dyDescent="0.3">
      <c r="A496">
        <v>1.4371670000000001</v>
      </c>
      <c r="B496">
        <v>31.392060000000001</v>
      </c>
      <c r="C496">
        <v>-0.63335649999999999</v>
      </c>
      <c r="D496">
        <v>7.8406250000000002</v>
      </c>
      <c r="E496">
        <v>50.025089999999999</v>
      </c>
      <c r="F496">
        <v>19.442689999999999</v>
      </c>
    </row>
    <row r="497" spans="1:6" x14ac:dyDescent="0.3">
      <c r="A497">
        <v>1.4404999999999999</v>
      </c>
      <c r="B497">
        <v>31.407820000000001</v>
      </c>
      <c r="C497">
        <v>-0.63446619999999998</v>
      </c>
      <c r="D497">
        <v>7.8576610000000002</v>
      </c>
      <c r="E497">
        <v>50.022460000000002</v>
      </c>
      <c r="F497">
        <v>19.442689999999999</v>
      </c>
    </row>
    <row r="498" spans="1:6" x14ac:dyDescent="0.3">
      <c r="A498">
        <v>1.4438329999999999</v>
      </c>
      <c r="B498">
        <v>31.42445</v>
      </c>
      <c r="C498">
        <v>-0.63576060000000001</v>
      </c>
      <c r="D498">
        <v>7.8732660000000001</v>
      </c>
      <c r="E498">
        <v>49.97437</v>
      </c>
      <c r="F498">
        <v>19.442689999999999</v>
      </c>
    </row>
    <row r="499" spans="1:6" x14ac:dyDescent="0.3">
      <c r="A499">
        <v>1.447166</v>
      </c>
      <c r="B499">
        <v>31.440239999999999</v>
      </c>
      <c r="C499">
        <v>-0.63679980000000003</v>
      </c>
      <c r="D499">
        <v>7.8848050000000001</v>
      </c>
      <c r="E499">
        <v>49.993600000000001</v>
      </c>
      <c r="F499">
        <v>19.442689999999999</v>
      </c>
    </row>
    <row r="500" spans="1:6" x14ac:dyDescent="0.3">
      <c r="A500">
        <v>1.4504999999999999</v>
      </c>
      <c r="B500">
        <v>31.455639999999999</v>
      </c>
      <c r="C500">
        <v>-0.63760119999999998</v>
      </c>
      <c r="D500">
        <v>7.8917250000000001</v>
      </c>
      <c r="E500">
        <v>49.998399999999997</v>
      </c>
      <c r="F500">
        <v>20.83145</v>
      </c>
    </row>
    <row r="501" spans="1:6" x14ac:dyDescent="0.3">
      <c r="A501">
        <v>1.4538329999999999</v>
      </c>
      <c r="B501">
        <v>31.472149999999999</v>
      </c>
      <c r="C501">
        <v>-0.63829610000000003</v>
      </c>
      <c r="D501">
        <v>7.8968990000000003</v>
      </c>
      <c r="E501">
        <v>49.992660000000001</v>
      </c>
      <c r="F501">
        <v>20.83145</v>
      </c>
    </row>
    <row r="502" spans="1:6" x14ac:dyDescent="0.3">
      <c r="A502">
        <v>1.4571670000000001</v>
      </c>
      <c r="B502">
        <v>31.487580000000001</v>
      </c>
      <c r="C502">
        <v>-0.63910180000000005</v>
      </c>
      <c r="D502">
        <v>7.9066159999999996</v>
      </c>
      <c r="E502">
        <v>49.99006</v>
      </c>
      <c r="F502">
        <v>20.83145</v>
      </c>
    </row>
    <row r="503" spans="1:6" x14ac:dyDescent="0.3">
      <c r="A503">
        <v>1.4604999999999999</v>
      </c>
      <c r="B503">
        <v>31.50432</v>
      </c>
      <c r="C503">
        <v>-0.64034999999999997</v>
      </c>
      <c r="D503">
        <v>7.9225199999999996</v>
      </c>
      <c r="E503">
        <v>50.02008</v>
      </c>
      <c r="F503">
        <v>20.83145</v>
      </c>
    </row>
    <row r="504" spans="1:6" x14ac:dyDescent="0.3">
      <c r="A504">
        <v>1.4638329999999999</v>
      </c>
      <c r="B504">
        <v>31.521570000000001</v>
      </c>
      <c r="C504">
        <v>-0.6419996</v>
      </c>
      <c r="D504">
        <v>7.9412010000000004</v>
      </c>
      <c r="E504">
        <v>49.997520000000002</v>
      </c>
      <c r="F504">
        <v>20.83145</v>
      </c>
    </row>
    <row r="505" spans="1:6" x14ac:dyDescent="0.3">
      <c r="A505">
        <v>1.4671670000000001</v>
      </c>
      <c r="B505">
        <v>31.53668</v>
      </c>
      <c r="C505">
        <v>-0.64340299999999995</v>
      </c>
      <c r="D505">
        <v>7.9556810000000002</v>
      </c>
      <c r="E505">
        <v>49.999380000000002</v>
      </c>
      <c r="F505">
        <v>21.96771</v>
      </c>
    </row>
    <row r="506" spans="1:6" x14ac:dyDescent="0.3">
      <c r="A506">
        <v>1.4704999999999999</v>
      </c>
      <c r="B506">
        <v>31.55331</v>
      </c>
      <c r="C506">
        <v>-0.64453850000000001</v>
      </c>
      <c r="D506">
        <v>7.9669030000000003</v>
      </c>
      <c r="E506">
        <v>50.007370000000002</v>
      </c>
      <c r="F506">
        <v>21.96771</v>
      </c>
    </row>
    <row r="507" spans="1:6" x14ac:dyDescent="0.3">
      <c r="A507">
        <v>1.4738329999999999</v>
      </c>
      <c r="B507">
        <v>31.56982</v>
      </c>
      <c r="C507">
        <v>-0.64560300000000004</v>
      </c>
      <c r="D507">
        <v>7.9791290000000004</v>
      </c>
      <c r="E507">
        <v>49.971760000000003</v>
      </c>
      <c r="F507">
        <v>21.96771</v>
      </c>
    </row>
    <row r="508" spans="1:6" x14ac:dyDescent="0.3">
      <c r="A508">
        <v>1.477166</v>
      </c>
      <c r="B508">
        <v>31.586089999999999</v>
      </c>
      <c r="C508">
        <v>-0.64661259999999998</v>
      </c>
      <c r="D508">
        <v>7.9934700000000003</v>
      </c>
      <c r="E508">
        <v>50.030540000000002</v>
      </c>
      <c r="F508">
        <v>21.96771</v>
      </c>
    </row>
    <row r="509" spans="1:6" x14ac:dyDescent="0.3">
      <c r="A509">
        <v>1.4804999999999999</v>
      </c>
      <c r="B509">
        <v>31.60144</v>
      </c>
      <c r="C509">
        <v>-0.64764820000000001</v>
      </c>
      <c r="D509">
        <v>8.0079709999999995</v>
      </c>
      <c r="E509">
        <v>50.030180000000001</v>
      </c>
      <c r="F509">
        <v>21.96771</v>
      </c>
    </row>
    <row r="510" spans="1:6" x14ac:dyDescent="0.3">
      <c r="A510">
        <v>1.483833</v>
      </c>
      <c r="B510">
        <v>31.617799999999999</v>
      </c>
      <c r="C510">
        <v>-0.64850529999999995</v>
      </c>
      <c r="D510">
        <v>8.0188900000000007</v>
      </c>
      <c r="E510">
        <v>49.969889999999999</v>
      </c>
      <c r="F510">
        <v>22.72522</v>
      </c>
    </row>
    <row r="511" spans="1:6" x14ac:dyDescent="0.3">
      <c r="A511">
        <v>1.487166</v>
      </c>
      <c r="B511">
        <v>31.633990000000001</v>
      </c>
      <c r="C511">
        <v>-0.64919300000000002</v>
      </c>
      <c r="D511">
        <v>8.0260429999999996</v>
      </c>
      <c r="E511">
        <v>50.022579999999998</v>
      </c>
      <c r="F511">
        <v>22.72522</v>
      </c>
    </row>
    <row r="512" spans="1:6" x14ac:dyDescent="0.3">
      <c r="A512">
        <v>1.4904999999999999</v>
      </c>
      <c r="B512">
        <v>31.64986</v>
      </c>
      <c r="C512">
        <v>-0.64988279999999998</v>
      </c>
      <c r="D512">
        <v>8.0325100000000003</v>
      </c>
      <c r="E512">
        <v>49.937939999999998</v>
      </c>
      <c r="F512">
        <v>22.72522</v>
      </c>
    </row>
    <row r="513" spans="1:6" x14ac:dyDescent="0.3">
      <c r="A513">
        <v>1.493833</v>
      </c>
      <c r="B513">
        <v>31.666720000000002</v>
      </c>
      <c r="C513">
        <v>-0.65093900000000005</v>
      </c>
      <c r="D513">
        <v>8.0433240000000001</v>
      </c>
      <c r="E513">
        <v>50.007040000000003</v>
      </c>
      <c r="F513">
        <v>22.72522</v>
      </c>
    </row>
    <row r="514" spans="1:6" x14ac:dyDescent="0.3">
      <c r="A514">
        <v>1.497166</v>
      </c>
      <c r="B514">
        <v>31.682400000000001</v>
      </c>
      <c r="C514">
        <v>-0.65241939999999998</v>
      </c>
      <c r="D514">
        <v>8.0598989999999997</v>
      </c>
      <c r="E514">
        <v>49.994280000000003</v>
      </c>
      <c r="F514">
        <v>22.72522</v>
      </c>
    </row>
    <row r="515" spans="1:6" x14ac:dyDescent="0.3">
      <c r="A515">
        <v>1.5004999999999999</v>
      </c>
      <c r="B515">
        <v>31.698560000000001</v>
      </c>
      <c r="C515">
        <v>-0.65396980000000005</v>
      </c>
      <c r="D515">
        <v>8.0787390000000006</v>
      </c>
      <c r="E515">
        <v>50.021160000000002</v>
      </c>
      <c r="F515">
        <v>23.48273</v>
      </c>
    </row>
    <row r="516" spans="1:6" x14ac:dyDescent="0.3">
      <c r="A516">
        <v>1.503833</v>
      </c>
      <c r="B516">
        <v>31.714600000000001</v>
      </c>
      <c r="C516">
        <v>-0.65533459999999999</v>
      </c>
      <c r="D516">
        <v>8.0972279999999994</v>
      </c>
      <c r="E516">
        <v>50.020330000000001</v>
      </c>
      <c r="F516">
        <v>23.48273</v>
      </c>
    </row>
    <row r="517" spans="1:6" x14ac:dyDescent="0.3">
      <c r="A517">
        <v>1.5071669999999999</v>
      </c>
      <c r="B517">
        <v>31.730799999999999</v>
      </c>
      <c r="C517">
        <v>-0.65625480000000003</v>
      </c>
      <c r="D517">
        <v>8.1089369999999992</v>
      </c>
      <c r="E517">
        <v>49.967469999999999</v>
      </c>
      <c r="F517">
        <v>23.48273</v>
      </c>
    </row>
    <row r="518" spans="1:6" x14ac:dyDescent="0.3">
      <c r="A518">
        <v>1.5105</v>
      </c>
      <c r="B518">
        <v>31.747589999999999</v>
      </c>
      <c r="C518">
        <v>-0.65696410000000005</v>
      </c>
      <c r="D518">
        <v>8.1173020000000005</v>
      </c>
      <c r="E518">
        <v>50.059600000000003</v>
      </c>
      <c r="F518">
        <v>23.48273</v>
      </c>
    </row>
    <row r="519" spans="1:6" x14ac:dyDescent="0.3">
      <c r="A519">
        <v>1.513833</v>
      </c>
      <c r="B519">
        <v>31.763629999999999</v>
      </c>
      <c r="C519">
        <v>-0.6578794</v>
      </c>
      <c r="D519">
        <v>8.1264219999999998</v>
      </c>
      <c r="E519">
        <v>49.962220000000002</v>
      </c>
      <c r="F519">
        <v>23.48273</v>
      </c>
    </row>
    <row r="520" spans="1:6" x14ac:dyDescent="0.3">
      <c r="A520">
        <v>1.5171669999999999</v>
      </c>
      <c r="B520">
        <v>31.780180000000001</v>
      </c>
      <c r="C520">
        <v>-0.65886579999999995</v>
      </c>
      <c r="D520">
        <v>8.136056</v>
      </c>
      <c r="E520">
        <v>49.998089999999998</v>
      </c>
      <c r="F520">
        <v>24.366479999999999</v>
      </c>
    </row>
    <row r="521" spans="1:6" x14ac:dyDescent="0.3">
      <c r="A521">
        <v>1.5205</v>
      </c>
      <c r="B521">
        <v>31.796579999999999</v>
      </c>
      <c r="C521">
        <v>-0.6598908</v>
      </c>
      <c r="D521">
        <v>8.1473659999999999</v>
      </c>
      <c r="E521">
        <v>50.029629999999997</v>
      </c>
      <c r="F521">
        <v>24.366479999999999</v>
      </c>
    </row>
    <row r="522" spans="1:6" x14ac:dyDescent="0.3">
      <c r="A522">
        <v>1.523833</v>
      </c>
      <c r="B522">
        <v>31.811920000000001</v>
      </c>
      <c r="C522">
        <v>-0.66092399999999996</v>
      </c>
      <c r="D522">
        <v>8.1577950000000001</v>
      </c>
      <c r="E522">
        <v>49.954740000000001</v>
      </c>
      <c r="F522">
        <v>24.366479999999999</v>
      </c>
    </row>
    <row r="523" spans="1:6" x14ac:dyDescent="0.3">
      <c r="A523">
        <v>1.5271669999999999</v>
      </c>
      <c r="B523">
        <v>31.828880000000002</v>
      </c>
      <c r="C523">
        <v>-0.66150120000000001</v>
      </c>
      <c r="D523">
        <v>8.1616560000000007</v>
      </c>
      <c r="E523">
        <v>50.011249999999997</v>
      </c>
      <c r="F523">
        <v>24.366479999999999</v>
      </c>
    </row>
    <row r="524" spans="1:6" x14ac:dyDescent="0.3">
      <c r="A524">
        <v>1.5305</v>
      </c>
      <c r="B524">
        <v>31.845320000000001</v>
      </c>
      <c r="C524">
        <v>-0.66217559999999998</v>
      </c>
      <c r="D524">
        <v>8.1684839999999994</v>
      </c>
      <c r="E524">
        <v>49.987749999999998</v>
      </c>
      <c r="F524">
        <v>24.366479999999999</v>
      </c>
    </row>
    <row r="525" spans="1:6" x14ac:dyDescent="0.3">
      <c r="A525">
        <v>1.5338339999999999</v>
      </c>
      <c r="B525">
        <v>31.860199999999999</v>
      </c>
      <c r="C525">
        <v>-0.66314200000000001</v>
      </c>
      <c r="D525">
        <v>8.1805660000000007</v>
      </c>
      <c r="E525">
        <v>50.049599999999998</v>
      </c>
      <c r="F525">
        <v>24.366479999999999</v>
      </c>
    </row>
    <row r="526" spans="1:6" x14ac:dyDescent="0.3">
      <c r="A526">
        <v>1.537167</v>
      </c>
      <c r="B526">
        <v>31.876660000000001</v>
      </c>
      <c r="C526">
        <v>-0.66430560000000005</v>
      </c>
      <c r="D526">
        <v>8.1973579999999995</v>
      </c>
      <c r="E526">
        <v>49.967260000000003</v>
      </c>
      <c r="F526">
        <v>24.871490000000001</v>
      </c>
    </row>
    <row r="527" spans="1:6" x14ac:dyDescent="0.3">
      <c r="A527">
        <v>1.5405</v>
      </c>
      <c r="B527">
        <v>31.893650000000001</v>
      </c>
      <c r="C527">
        <v>-0.66575090000000003</v>
      </c>
      <c r="D527">
        <v>8.217848</v>
      </c>
      <c r="E527">
        <v>50.014380000000003</v>
      </c>
      <c r="F527">
        <v>24.871490000000001</v>
      </c>
    </row>
    <row r="528" spans="1:6" x14ac:dyDescent="0.3">
      <c r="A528">
        <v>1.543833</v>
      </c>
      <c r="B528">
        <v>31.909040000000001</v>
      </c>
      <c r="C528">
        <v>-0.66692620000000002</v>
      </c>
      <c r="D528">
        <v>8.2325090000000003</v>
      </c>
      <c r="E528">
        <v>49.98854</v>
      </c>
      <c r="F528">
        <v>24.871490000000001</v>
      </c>
    </row>
    <row r="529" spans="1:6" x14ac:dyDescent="0.3">
      <c r="A529">
        <v>1.547167</v>
      </c>
      <c r="B529">
        <v>31.924589999999998</v>
      </c>
      <c r="C529">
        <v>-0.6678868</v>
      </c>
      <c r="D529">
        <v>8.2423160000000006</v>
      </c>
      <c r="E529">
        <v>49.997140000000002</v>
      </c>
      <c r="F529">
        <v>24.871490000000001</v>
      </c>
    </row>
    <row r="530" spans="1:6" x14ac:dyDescent="0.3">
      <c r="A530">
        <v>1.5505</v>
      </c>
      <c r="B530">
        <v>31.941739999999999</v>
      </c>
      <c r="C530">
        <v>-0.66880379999999995</v>
      </c>
      <c r="D530">
        <v>8.2502739999999992</v>
      </c>
      <c r="E530">
        <v>50.02187</v>
      </c>
      <c r="F530">
        <v>25.502749999999999</v>
      </c>
    </row>
    <row r="531" spans="1:6" x14ac:dyDescent="0.3">
      <c r="A531">
        <v>1.553833</v>
      </c>
      <c r="B531">
        <v>31.958079999999999</v>
      </c>
      <c r="C531">
        <v>-0.66988210000000004</v>
      </c>
      <c r="D531">
        <v>8.2599680000000006</v>
      </c>
      <c r="E531">
        <v>50.005470000000003</v>
      </c>
      <c r="F531">
        <v>25.502749999999999</v>
      </c>
    </row>
    <row r="532" spans="1:6" x14ac:dyDescent="0.3">
      <c r="A532">
        <v>1.557167</v>
      </c>
      <c r="B532">
        <v>31.974119999999999</v>
      </c>
      <c r="C532">
        <v>-0.67100680000000001</v>
      </c>
      <c r="D532">
        <v>8.2729180000000007</v>
      </c>
      <c r="E532">
        <v>49.978789999999996</v>
      </c>
      <c r="F532">
        <v>25.502749999999999</v>
      </c>
    </row>
    <row r="533" spans="1:6" x14ac:dyDescent="0.3">
      <c r="A533">
        <v>1.5605</v>
      </c>
      <c r="B533">
        <v>31.99014</v>
      </c>
      <c r="C533">
        <v>-0.67215800000000003</v>
      </c>
      <c r="D533">
        <v>8.2879579999999997</v>
      </c>
      <c r="E533">
        <v>49.97213</v>
      </c>
      <c r="F533">
        <v>25.502749999999999</v>
      </c>
    </row>
    <row r="534" spans="1:6" x14ac:dyDescent="0.3">
      <c r="A534">
        <v>1.563833</v>
      </c>
      <c r="B534">
        <v>32.00665</v>
      </c>
      <c r="C534">
        <v>-0.67317130000000003</v>
      </c>
      <c r="D534">
        <v>8.3024380000000004</v>
      </c>
      <c r="E534">
        <v>50.008119999999998</v>
      </c>
      <c r="F534">
        <v>25.502749999999999</v>
      </c>
    </row>
    <row r="535" spans="1:6" x14ac:dyDescent="0.3">
      <c r="A535">
        <v>1.567167</v>
      </c>
      <c r="B535">
        <v>32.02346</v>
      </c>
      <c r="C535">
        <v>-0.67396719999999999</v>
      </c>
      <c r="D535">
        <v>8.3157010000000007</v>
      </c>
      <c r="E535">
        <v>50.002040000000001</v>
      </c>
      <c r="F535">
        <v>25.250240000000002</v>
      </c>
    </row>
    <row r="536" spans="1:6" x14ac:dyDescent="0.3">
      <c r="A536">
        <v>1.5705</v>
      </c>
      <c r="B536">
        <v>32.039299999999997</v>
      </c>
      <c r="C536">
        <v>-0.67463530000000005</v>
      </c>
      <c r="D536">
        <v>8.3262009999999993</v>
      </c>
      <c r="E536">
        <v>50.015560000000001</v>
      </c>
      <c r="F536">
        <v>25.250240000000002</v>
      </c>
    </row>
    <row r="537" spans="1:6" x14ac:dyDescent="0.3">
      <c r="A537">
        <v>1.573833</v>
      </c>
      <c r="B537">
        <v>32.055619999999998</v>
      </c>
      <c r="C537">
        <v>-0.67544040000000005</v>
      </c>
      <c r="D537">
        <v>8.3361739999999998</v>
      </c>
      <c r="E537">
        <v>50.003889999999998</v>
      </c>
      <c r="F537">
        <v>25.250240000000002</v>
      </c>
    </row>
    <row r="538" spans="1:6" x14ac:dyDescent="0.3">
      <c r="A538">
        <v>1.5771660000000001</v>
      </c>
      <c r="B538">
        <v>32.071899999999999</v>
      </c>
      <c r="C538">
        <v>-0.67636010000000002</v>
      </c>
      <c r="D538">
        <v>8.3450399999999991</v>
      </c>
      <c r="E538">
        <v>49.978400000000001</v>
      </c>
      <c r="F538">
        <v>25.250240000000002</v>
      </c>
    </row>
    <row r="539" spans="1:6" x14ac:dyDescent="0.3">
      <c r="A539">
        <v>1.5805</v>
      </c>
      <c r="B539">
        <v>32.087899999999998</v>
      </c>
      <c r="C539">
        <v>-0.67746790000000001</v>
      </c>
      <c r="D539">
        <v>8.352957</v>
      </c>
      <c r="E539">
        <v>50.002130000000001</v>
      </c>
      <c r="F539">
        <v>25.250240000000002</v>
      </c>
    </row>
    <row r="540" spans="1:6" x14ac:dyDescent="0.3">
      <c r="A540">
        <v>1.583833</v>
      </c>
      <c r="B540">
        <v>32.104219999999998</v>
      </c>
      <c r="C540">
        <v>-0.67841430000000003</v>
      </c>
      <c r="D540">
        <v>8.3593379999999993</v>
      </c>
      <c r="E540">
        <v>50.015590000000003</v>
      </c>
      <c r="F540">
        <v>24.99774</v>
      </c>
    </row>
    <row r="541" spans="1:6" x14ac:dyDescent="0.3">
      <c r="A541">
        <v>1.587167</v>
      </c>
      <c r="B541">
        <v>32.12068</v>
      </c>
      <c r="C541">
        <v>-0.67923979999999995</v>
      </c>
      <c r="D541">
        <v>8.3683029999999992</v>
      </c>
      <c r="E541">
        <v>50.011409999999998</v>
      </c>
      <c r="F541">
        <v>24.99774</v>
      </c>
    </row>
    <row r="542" spans="1:6" x14ac:dyDescent="0.3">
      <c r="A542">
        <v>1.5905</v>
      </c>
      <c r="B542">
        <v>32.135919999999999</v>
      </c>
      <c r="C542">
        <v>-0.67996140000000005</v>
      </c>
      <c r="D542">
        <v>8.3810249999999993</v>
      </c>
      <c r="E542">
        <v>49.9878</v>
      </c>
      <c r="F542">
        <v>24.99774</v>
      </c>
    </row>
    <row r="543" spans="1:6" x14ac:dyDescent="0.3">
      <c r="A543">
        <v>1.5938330000000001</v>
      </c>
      <c r="B543">
        <v>32.152709999999999</v>
      </c>
      <c r="C543">
        <v>-0.68098840000000005</v>
      </c>
      <c r="D543">
        <v>8.3974299999999999</v>
      </c>
      <c r="E543">
        <v>50.012</v>
      </c>
      <c r="F543">
        <v>24.99774</v>
      </c>
    </row>
    <row r="544" spans="1:6" x14ac:dyDescent="0.3">
      <c r="A544">
        <v>1.5971660000000001</v>
      </c>
      <c r="B544">
        <v>32.168819999999997</v>
      </c>
      <c r="C544">
        <v>-0.68210179999999998</v>
      </c>
      <c r="D544">
        <v>8.4129470000000008</v>
      </c>
      <c r="E544">
        <v>49.972900000000003</v>
      </c>
      <c r="F544">
        <v>24.99774</v>
      </c>
    </row>
    <row r="545" spans="1:6" x14ac:dyDescent="0.3">
      <c r="A545">
        <v>1.6005</v>
      </c>
      <c r="B545">
        <v>32.185250000000003</v>
      </c>
      <c r="C545">
        <v>-0.68313080000000004</v>
      </c>
      <c r="D545">
        <v>8.4238470000000003</v>
      </c>
      <c r="E545">
        <v>49.99324</v>
      </c>
      <c r="F545">
        <v>25.123999999999999</v>
      </c>
    </row>
    <row r="546" spans="1:6" x14ac:dyDescent="0.3">
      <c r="A546">
        <v>1.6038330000000001</v>
      </c>
      <c r="B546">
        <v>32.201639999999998</v>
      </c>
      <c r="C546">
        <v>-0.68397580000000002</v>
      </c>
      <c r="D546">
        <v>8.4300060000000006</v>
      </c>
      <c r="E546">
        <v>50.013350000000003</v>
      </c>
      <c r="F546">
        <v>25.123999999999999</v>
      </c>
    </row>
    <row r="547" spans="1:6" x14ac:dyDescent="0.3">
      <c r="A547">
        <v>1.607167</v>
      </c>
      <c r="B547">
        <v>32.21808</v>
      </c>
      <c r="C547">
        <v>-0.68479970000000001</v>
      </c>
      <c r="D547">
        <v>8.4379419999999996</v>
      </c>
      <c r="E547">
        <v>50.003329999999998</v>
      </c>
      <c r="F547">
        <v>25.123999999999999</v>
      </c>
    </row>
    <row r="548" spans="1:6" x14ac:dyDescent="0.3">
      <c r="A548">
        <v>1.6105</v>
      </c>
      <c r="B548">
        <v>32.233849999999997</v>
      </c>
      <c r="C548">
        <v>-0.68570549999999997</v>
      </c>
      <c r="D548">
        <v>8.4483189999999997</v>
      </c>
      <c r="E548">
        <v>50.015889999999999</v>
      </c>
      <c r="F548">
        <v>25.123999999999999</v>
      </c>
    </row>
    <row r="549" spans="1:6" x14ac:dyDescent="0.3">
      <c r="A549">
        <v>1.6138330000000001</v>
      </c>
      <c r="B549">
        <v>32.250039999999998</v>
      </c>
      <c r="C549">
        <v>-0.68674500000000005</v>
      </c>
      <c r="D549">
        <v>8.4621739999999992</v>
      </c>
      <c r="E549">
        <v>50.003999999999998</v>
      </c>
      <c r="F549">
        <v>25.123999999999999</v>
      </c>
    </row>
    <row r="550" spans="1:6" x14ac:dyDescent="0.3">
      <c r="A550">
        <v>1.617167</v>
      </c>
      <c r="B550">
        <v>32.266629999999999</v>
      </c>
      <c r="C550">
        <v>-0.68770940000000003</v>
      </c>
      <c r="D550">
        <v>8.4748520000000003</v>
      </c>
      <c r="E550">
        <v>49.963410000000003</v>
      </c>
      <c r="F550">
        <v>25.629000000000001</v>
      </c>
    </row>
    <row r="551" spans="1:6" x14ac:dyDescent="0.3">
      <c r="A551">
        <v>1.6205000000000001</v>
      </c>
      <c r="B551">
        <v>32.283329999999999</v>
      </c>
      <c r="C551">
        <v>-0.68841889999999994</v>
      </c>
      <c r="D551">
        <v>8.4824920000000006</v>
      </c>
      <c r="E551">
        <v>50.043520000000001</v>
      </c>
      <c r="F551">
        <v>25.629000000000001</v>
      </c>
    </row>
    <row r="552" spans="1:6" x14ac:dyDescent="0.3">
      <c r="A552">
        <v>1.6238330000000001</v>
      </c>
      <c r="B552">
        <v>32.299709999999997</v>
      </c>
      <c r="C552">
        <v>-0.68894880000000003</v>
      </c>
      <c r="D552">
        <v>8.4879650000000009</v>
      </c>
      <c r="E552">
        <v>49.958199999999998</v>
      </c>
      <c r="F552">
        <v>25.629000000000001</v>
      </c>
    </row>
    <row r="553" spans="1:6" x14ac:dyDescent="0.3">
      <c r="A553">
        <v>1.6271659999999999</v>
      </c>
      <c r="B553">
        <v>32.315019999999997</v>
      </c>
      <c r="C553">
        <v>-0.68956300000000004</v>
      </c>
      <c r="D553">
        <v>8.4938160000000007</v>
      </c>
      <c r="E553">
        <v>50.027160000000002</v>
      </c>
      <c r="F553">
        <v>25.629000000000001</v>
      </c>
    </row>
    <row r="554" spans="1:6" x14ac:dyDescent="0.3">
      <c r="A554">
        <v>1.6305000000000001</v>
      </c>
      <c r="B554">
        <v>32.332149999999999</v>
      </c>
      <c r="C554">
        <v>-0.69020490000000001</v>
      </c>
      <c r="D554">
        <v>8.5015429999999999</v>
      </c>
      <c r="E554">
        <v>49.976660000000003</v>
      </c>
      <c r="F554">
        <v>25.629000000000001</v>
      </c>
    </row>
    <row r="555" spans="1:6" x14ac:dyDescent="0.3">
      <c r="A555">
        <v>1.6338330000000001</v>
      </c>
      <c r="B555">
        <v>32.348269999999999</v>
      </c>
      <c r="C555">
        <v>-0.69119359999999996</v>
      </c>
      <c r="D555">
        <v>8.5164840000000002</v>
      </c>
      <c r="E555">
        <v>50.009180000000001</v>
      </c>
      <c r="F555">
        <v>26.007750000000001</v>
      </c>
    </row>
    <row r="556" spans="1:6" x14ac:dyDescent="0.3">
      <c r="A556">
        <v>1.6371659999999999</v>
      </c>
      <c r="B556">
        <v>32.364759999999997</v>
      </c>
      <c r="C556">
        <v>-0.69292589999999998</v>
      </c>
      <c r="D556">
        <v>8.5399659999999997</v>
      </c>
      <c r="E556">
        <v>50.032400000000003</v>
      </c>
      <c r="F556">
        <v>26.007750000000001</v>
      </c>
    </row>
    <row r="557" spans="1:6" x14ac:dyDescent="0.3">
      <c r="A557">
        <v>1.6405000000000001</v>
      </c>
      <c r="B557">
        <v>32.380099999999999</v>
      </c>
      <c r="C557">
        <v>-0.69411990000000001</v>
      </c>
      <c r="D557">
        <v>8.5540690000000001</v>
      </c>
      <c r="E557">
        <v>50.000579999999999</v>
      </c>
      <c r="F557">
        <v>26.007750000000001</v>
      </c>
    </row>
    <row r="558" spans="1:6" x14ac:dyDescent="0.3">
      <c r="A558">
        <v>1.6438330000000001</v>
      </c>
      <c r="B558">
        <v>32.396389999999997</v>
      </c>
      <c r="C558">
        <v>-0.69492569999999998</v>
      </c>
      <c r="D558">
        <v>8.5628510000000002</v>
      </c>
      <c r="E558">
        <v>49.992620000000002</v>
      </c>
      <c r="F558">
        <v>26.007750000000001</v>
      </c>
    </row>
    <row r="559" spans="1:6" x14ac:dyDescent="0.3">
      <c r="A559">
        <v>1.647167</v>
      </c>
      <c r="B559">
        <v>32.412849999999999</v>
      </c>
      <c r="C559">
        <v>-0.69549369999999999</v>
      </c>
      <c r="D559">
        <v>8.566338</v>
      </c>
      <c r="E559">
        <v>49.998179999999998</v>
      </c>
      <c r="F559">
        <v>26.007750000000001</v>
      </c>
    </row>
    <row r="560" spans="1:6" x14ac:dyDescent="0.3">
      <c r="A560">
        <v>1.6505000000000001</v>
      </c>
      <c r="B560">
        <v>32.429119999999998</v>
      </c>
      <c r="C560">
        <v>-0.69595580000000001</v>
      </c>
      <c r="D560">
        <v>8.5693509999999993</v>
      </c>
      <c r="E560">
        <v>49.984529999999999</v>
      </c>
      <c r="F560">
        <v>26.007750000000001</v>
      </c>
    </row>
    <row r="561" spans="1:6" x14ac:dyDescent="0.3">
      <c r="A561">
        <v>1.6538330000000001</v>
      </c>
      <c r="B561">
        <v>32.445279999999997</v>
      </c>
      <c r="C561">
        <v>-0.69669250000000005</v>
      </c>
      <c r="D561">
        <v>8.5765980000000006</v>
      </c>
      <c r="E561">
        <v>49.988599999999998</v>
      </c>
      <c r="F561">
        <v>22.220220000000001</v>
      </c>
    </row>
    <row r="562" spans="1:6" x14ac:dyDescent="0.3">
      <c r="A562">
        <v>1.6571670000000001</v>
      </c>
      <c r="B562">
        <v>32.461939999999998</v>
      </c>
      <c r="C562">
        <v>-0.69770339999999997</v>
      </c>
      <c r="D562">
        <v>8.5885429999999996</v>
      </c>
      <c r="E562">
        <v>50.01972</v>
      </c>
      <c r="F562">
        <v>22.220220000000001</v>
      </c>
    </row>
    <row r="563" spans="1:6" x14ac:dyDescent="0.3">
      <c r="A563">
        <v>1.6605000000000001</v>
      </c>
      <c r="B563">
        <v>32.477719999999998</v>
      </c>
      <c r="C563">
        <v>-0.69857250000000004</v>
      </c>
      <c r="D563">
        <v>8.6000890000000005</v>
      </c>
      <c r="E563">
        <v>50.004919999999998</v>
      </c>
      <c r="F563">
        <v>22.220220000000001</v>
      </c>
    </row>
    <row r="564" spans="1:6" x14ac:dyDescent="0.3">
      <c r="A564">
        <v>1.663834</v>
      </c>
      <c r="B564">
        <v>32.493940000000002</v>
      </c>
      <c r="C564">
        <v>-0.6995228</v>
      </c>
      <c r="D564">
        <v>8.6129879999999996</v>
      </c>
      <c r="E564">
        <v>50.008710000000001</v>
      </c>
      <c r="F564">
        <v>22.220220000000001</v>
      </c>
    </row>
    <row r="565" spans="1:6" x14ac:dyDescent="0.3">
      <c r="A565">
        <v>1.6671670000000001</v>
      </c>
      <c r="B565">
        <v>32.510469999999998</v>
      </c>
      <c r="C565">
        <v>-0.70038699999999998</v>
      </c>
      <c r="D565">
        <v>8.6239450000000009</v>
      </c>
      <c r="E565">
        <v>49.96454</v>
      </c>
      <c r="F565">
        <v>20.07394</v>
      </c>
    </row>
    <row r="566" spans="1:6" x14ac:dyDescent="0.3">
      <c r="A566">
        <v>1.6705000000000001</v>
      </c>
      <c r="B566">
        <v>32.525680000000001</v>
      </c>
      <c r="C566">
        <v>-0.70118250000000004</v>
      </c>
      <c r="D566">
        <v>8.6329919999999998</v>
      </c>
      <c r="E566">
        <v>49.976100000000002</v>
      </c>
      <c r="F566">
        <v>20.07394</v>
      </c>
    </row>
    <row r="567" spans="1:6" x14ac:dyDescent="0.3">
      <c r="A567">
        <v>1.673834</v>
      </c>
      <c r="B567">
        <v>32.541620000000002</v>
      </c>
      <c r="C567">
        <v>-0.70203199999999999</v>
      </c>
      <c r="D567">
        <v>8.6426359999999995</v>
      </c>
      <c r="E567">
        <v>50.009059999999998</v>
      </c>
      <c r="F567">
        <v>20.07394</v>
      </c>
    </row>
    <row r="568" spans="1:6" x14ac:dyDescent="0.3">
      <c r="A568">
        <v>1.6771670000000001</v>
      </c>
      <c r="B568">
        <v>32.558920000000001</v>
      </c>
      <c r="C568">
        <v>-0.70275279999999996</v>
      </c>
      <c r="D568">
        <v>8.6515009999999997</v>
      </c>
      <c r="E568">
        <v>49.994750000000003</v>
      </c>
      <c r="F568">
        <v>20.07394</v>
      </c>
    </row>
    <row r="569" spans="1:6" x14ac:dyDescent="0.3">
      <c r="A569">
        <v>1.6805000000000001</v>
      </c>
      <c r="B569">
        <v>32.574750000000002</v>
      </c>
      <c r="C569">
        <v>-0.7035304</v>
      </c>
      <c r="D569">
        <v>8.6620819999999998</v>
      </c>
      <c r="E569">
        <v>50.021239999999999</v>
      </c>
      <c r="F569">
        <v>20.07394</v>
      </c>
    </row>
    <row r="570" spans="1:6" x14ac:dyDescent="0.3">
      <c r="A570">
        <v>1.6838329999999999</v>
      </c>
      <c r="B570">
        <v>32.59187</v>
      </c>
      <c r="C570">
        <v>-0.70431049999999995</v>
      </c>
      <c r="D570">
        <v>8.6714260000000003</v>
      </c>
      <c r="E570">
        <v>50.02037</v>
      </c>
      <c r="F570">
        <v>19.31644</v>
      </c>
    </row>
    <row r="571" spans="1:6" x14ac:dyDescent="0.3">
      <c r="A571">
        <v>1.6871659999999999</v>
      </c>
      <c r="B571">
        <v>32.608820000000001</v>
      </c>
      <c r="C571">
        <v>-0.70475529999999997</v>
      </c>
      <c r="D571">
        <v>8.6731560000000005</v>
      </c>
      <c r="E571">
        <v>49.99004</v>
      </c>
      <c r="F571">
        <v>19.31644</v>
      </c>
    </row>
    <row r="572" spans="1:6" x14ac:dyDescent="0.3">
      <c r="A572">
        <v>1.6904999999999999</v>
      </c>
      <c r="B572">
        <v>32.625019999999999</v>
      </c>
      <c r="C572">
        <v>-0.70535930000000002</v>
      </c>
      <c r="D572">
        <v>8.6769590000000001</v>
      </c>
      <c r="E572">
        <v>49.967419999999997</v>
      </c>
      <c r="F572">
        <v>19.31644</v>
      </c>
    </row>
    <row r="573" spans="1:6" x14ac:dyDescent="0.3">
      <c r="A573">
        <v>1.6938329999999999</v>
      </c>
      <c r="B573">
        <v>32.639099999999999</v>
      </c>
      <c r="C573">
        <v>-0.70624399999999998</v>
      </c>
      <c r="D573">
        <v>8.6847539999999999</v>
      </c>
      <c r="E573">
        <v>50.044530000000002</v>
      </c>
      <c r="F573">
        <v>19.31644</v>
      </c>
    </row>
    <row r="574" spans="1:6" x14ac:dyDescent="0.3">
      <c r="A574">
        <v>1.697166</v>
      </c>
      <c r="B574">
        <v>32.654679999999999</v>
      </c>
      <c r="C574">
        <v>-0.707542</v>
      </c>
      <c r="D574">
        <v>8.7007940000000001</v>
      </c>
      <c r="E574">
        <v>49.988520000000001</v>
      </c>
      <c r="F574">
        <v>19.31644</v>
      </c>
    </row>
    <row r="575" spans="1:6" x14ac:dyDescent="0.3">
      <c r="A575">
        <v>1.7004999999999999</v>
      </c>
      <c r="B575">
        <v>32.672539999999998</v>
      </c>
      <c r="C575">
        <v>-0.70885010000000004</v>
      </c>
      <c r="D575">
        <v>8.7214050000000007</v>
      </c>
      <c r="E575">
        <v>49.982080000000003</v>
      </c>
      <c r="F575">
        <v>18.685179999999999</v>
      </c>
    </row>
    <row r="576" spans="1:6" x14ac:dyDescent="0.3">
      <c r="A576">
        <v>1.7038329999999999</v>
      </c>
      <c r="B576">
        <v>32.687980000000003</v>
      </c>
      <c r="C576">
        <v>-0.7098989</v>
      </c>
      <c r="D576">
        <v>8.7382299999999997</v>
      </c>
      <c r="E576">
        <v>50.018090000000001</v>
      </c>
      <c r="F576">
        <v>18.685179999999999</v>
      </c>
    </row>
    <row r="577" spans="1:6" x14ac:dyDescent="0.3">
      <c r="A577">
        <v>1.7071670000000001</v>
      </c>
      <c r="B577">
        <v>32.705150000000003</v>
      </c>
      <c r="C577">
        <v>-0.71050000000000002</v>
      </c>
      <c r="D577">
        <v>8.7474860000000003</v>
      </c>
      <c r="E577">
        <v>49.981960000000001</v>
      </c>
      <c r="F577">
        <v>18.685179999999999</v>
      </c>
    </row>
    <row r="578" spans="1:6" x14ac:dyDescent="0.3">
      <c r="A578">
        <v>1.7104999999999999</v>
      </c>
      <c r="B578">
        <v>32.721769999999999</v>
      </c>
      <c r="C578">
        <v>-0.71105459999999998</v>
      </c>
      <c r="D578">
        <v>8.7543179999999996</v>
      </c>
      <c r="E578">
        <v>50.010530000000003</v>
      </c>
      <c r="F578">
        <v>18.685179999999999</v>
      </c>
    </row>
    <row r="579" spans="1:6" x14ac:dyDescent="0.3">
      <c r="A579">
        <v>1.7138329999999999</v>
      </c>
      <c r="B579">
        <v>32.7378</v>
      </c>
      <c r="C579">
        <v>-0.7118506</v>
      </c>
      <c r="D579">
        <v>8.7608890000000006</v>
      </c>
      <c r="E579">
        <v>49.965000000000003</v>
      </c>
      <c r="F579">
        <v>18.685179999999999</v>
      </c>
    </row>
    <row r="580" spans="1:6" x14ac:dyDescent="0.3">
      <c r="A580">
        <v>1.7171670000000001</v>
      </c>
      <c r="B580">
        <v>32.754469999999998</v>
      </c>
      <c r="C580">
        <v>-0.7127656</v>
      </c>
      <c r="D580">
        <v>8.7705699999999993</v>
      </c>
      <c r="E580">
        <v>50.05142</v>
      </c>
      <c r="F580">
        <v>18.93768</v>
      </c>
    </row>
    <row r="581" spans="1:6" x14ac:dyDescent="0.3">
      <c r="A581">
        <v>1.7204999999999999</v>
      </c>
      <c r="B581">
        <v>32.769860000000001</v>
      </c>
      <c r="C581">
        <v>-0.7136439</v>
      </c>
      <c r="D581">
        <v>8.7808869999999999</v>
      </c>
      <c r="E581">
        <v>50.005330000000001</v>
      </c>
      <c r="F581">
        <v>18.93768</v>
      </c>
    </row>
    <row r="582" spans="1:6" x14ac:dyDescent="0.3">
      <c r="A582">
        <v>1.7238329999999999</v>
      </c>
      <c r="B582">
        <v>32.786520000000003</v>
      </c>
      <c r="C582">
        <v>-0.71432620000000002</v>
      </c>
      <c r="D582">
        <v>8.7887660000000007</v>
      </c>
      <c r="E582">
        <v>49.956200000000003</v>
      </c>
      <c r="F582">
        <v>18.93768</v>
      </c>
    </row>
    <row r="583" spans="1:6" x14ac:dyDescent="0.3">
      <c r="A583">
        <v>1.7271669999999999</v>
      </c>
      <c r="B583">
        <v>32.803649999999998</v>
      </c>
      <c r="C583">
        <v>-0.71509780000000001</v>
      </c>
      <c r="D583">
        <v>8.7986059999999995</v>
      </c>
      <c r="E583">
        <v>50.034179999999999</v>
      </c>
      <c r="F583">
        <v>18.93768</v>
      </c>
    </row>
    <row r="584" spans="1:6" x14ac:dyDescent="0.3">
      <c r="A584">
        <v>1.7304999999999999</v>
      </c>
      <c r="B584">
        <v>32.819339999999997</v>
      </c>
      <c r="C584">
        <v>-0.71597980000000006</v>
      </c>
      <c r="D584">
        <v>8.8082340000000006</v>
      </c>
      <c r="E584">
        <v>50.000979999999998</v>
      </c>
      <c r="F584">
        <v>18.93768</v>
      </c>
    </row>
    <row r="585" spans="1:6" x14ac:dyDescent="0.3">
      <c r="A585">
        <v>1.733833</v>
      </c>
      <c r="B585">
        <v>32.835639999999998</v>
      </c>
      <c r="C585">
        <v>-0.71692129999999998</v>
      </c>
      <c r="D585">
        <v>8.8174440000000001</v>
      </c>
      <c r="E585">
        <v>49.947589999999998</v>
      </c>
      <c r="F585">
        <v>19.31644</v>
      </c>
    </row>
    <row r="586" spans="1:6" x14ac:dyDescent="0.3">
      <c r="A586">
        <v>1.737166</v>
      </c>
      <c r="B586">
        <v>32.850200000000001</v>
      </c>
      <c r="C586">
        <v>-0.71774260000000001</v>
      </c>
      <c r="D586">
        <v>8.8276129999999995</v>
      </c>
      <c r="E586">
        <v>50.001919999999998</v>
      </c>
      <c r="F586">
        <v>19.31644</v>
      </c>
    </row>
    <row r="587" spans="1:6" x14ac:dyDescent="0.3">
      <c r="A587">
        <v>1.7404999999999999</v>
      </c>
      <c r="B587">
        <v>32.866410000000002</v>
      </c>
      <c r="C587">
        <v>-0.71827050000000003</v>
      </c>
      <c r="D587">
        <v>8.8341250000000002</v>
      </c>
      <c r="E587">
        <v>50.075719999999997</v>
      </c>
      <c r="F587">
        <v>19.31644</v>
      </c>
    </row>
    <row r="588" spans="1:6" x14ac:dyDescent="0.3">
      <c r="A588">
        <v>1.743833</v>
      </c>
      <c r="B588">
        <v>32.883780000000002</v>
      </c>
      <c r="C588">
        <v>-0.71894480000000005</v>
      </c>
      <c r="D588">
        <v>8.8429140000000004</v>
      </c>
      <c r="E588">
        <v>49.928649999999998</v>
      </c>
      <c r="F588">
        <v>19.31644</v>
      </c>
    </row>
    <row r="589" spans="1:6" x14ac:dyDescent="0.3">
      <c r="A589">
        <v>1.747166</v>
      </c>
      <c r="B589">
        <v>32.899749999999997</v>
      </c>
      <c r="C589">
        <v>-0.71994069999999999</v>
      </c>
      <c r="D589">
        <v>8.8569080000000007</v>
      </c>
      <c r="E589">
        <v>49.997190000000003</v>
      </c>
      <c r="F589">
        <v>19.31644</v>
      </c>
    </row>
    <row r="590" spans="1:6" x14ac:dyDescent="0.3">
      <c r="A590">
        <v>1.7504999999999999</v>
      </c>
      <c r="B590">
        <v>32.915500000000002</v>
      </c>
      <c r="C590">
        <v>-0.72098759999999995</v>
      </c>
      <c r="D590">
        <v>8.8703160000000008</v>
      </c>
      <c r="E590">
        <v>50.036900000000003</v>
      </c>
      <c r="F590">
        <v>18.55893</v>
      </c>
    </row>
    <row r="591" spans="1:6" x14ac:dyDescent="0.3">
      <c r="A591">
        <v>1.753833</v>
      </c>
      <c r="B591">
        <v>32.93329</v>
      </c>
      <c r="C591">
        <v>-0.72225879999999998</v>
      </c>
      <c r="D591">
        <v>8.8836549999999992</v>
      </c>
      <c r="E591">
        <v>49.956569999999999</v>
      </c>
      <c r="F591">
        <v>18.55893</v>
      </c>
    </row>
    <row r="592" spans="1:6" x14ac:dyDescent="0.3">
      <c r="A592">
        <v>1.7571669999999999</v>
      </c>
      <c r="B592">
        <v>32.949060000000003</v>
      </c>
      <c r="C592">
        <v>-0.72315689999999999</v>
      </c>
      <c r="D592">
        <v>8.89175</v>
      </c>
      <c r="E592">
        <v>50.064369999999997</v>
      </c>
      <c r="F592">
        <v>18.55893</v>
      </c>
    </row>
    <row r="593" spans="1:6" x14ac:dyDescent="0.3">
      <c r="A593">
        <v>1.7605</v>
      </c>
      <c r="B593">
        <v>32.966000000000001</v>
      </c>
      <c r="C593">
        <v>-0.72377899999999995</v>
      </c>
      <c r="D593">
        <v>8.8974720000000005</v>
      </c>
      <c r="E593">
        <v>50.008560000000003</v>
      </c>
      <c r="F593">
        <v>18.55893</v>
      </c>
    </row>
    <row r="594" spans="1:6" x14ac:dyDescent="0.3">
      <c r="A594">
        <v>1.763833</v>
      </c>
      <c r="B594">
        <v>32.981389999999998</v>
      </c>
      <c r="C594">
        <v>-0.72434540000000003</v>
      </c>
      <c r="D594">
        <v>8.9023000000000003</v>
      </c>
      <c r="E594">
        <v>49.949489999999997</v>
      </c>
      <c r="F594">
        <v>18.55893</v>
      </c>
    </row>
    <row r="595" spans="1:6" x14ac:dyDescent="0.3">
      <c r="A595">
        <v>1.7671669999999999</v>
      </c>
      <c r="B595">
        <v>32.99729</v>
      </c>
      <c r="C595">
        <v>-0.72487840000000003</v>
      </c>
      <c r="D595">
        <v>8.9074749999999998</v>
      </c>
      <c r="E595">
        <v>50.00994</v>
      </c>
      <c r="F595">
        <v>18.55893</v>
      </c>
    </row>
    <row r="596" spans="1:6" x14ac:dyDescent="0.3">
      <c r="A596">
        <v>1.7705</v>
      </c>
      <c r="B596">
        <v>33.014490000000002</v>
      </c>
      <c r="C596">
        <v>-0.72553800000000002</v>
      </c>
      <c r="D596">
        <v>8.9152799999999992</v>
      </c>
      <c r="E596">
        <v>50.002479999999998</v>
      </c>
      <c r="F596">
        <v>17.80142</v>
      </c>
    </row>
    <row r="597" spans="1:6" x14ac:dyDescent="0.3">
      <c r="A597">
        <v>1.7738339999999999</v>
      </c>
      <c r="B597">
        <v>33.030799999999999</v>
      </c>
      <c r="C597">
        <v>-0.72636889999999998</v>
      </c>
      <c r="D597">
        <v>8.9251059999999995</v>
      </c>
      <c r="E597">
        <v>50.008139999999997</v>
      </c>
      <c r="F597">
        <v>17.80142</v>
      </c>
    </row>
    <row r="598" spans="1:6" x14ac:dyDescent="0.3">
      <c r="A598">
        <v>1.7771669999999999</v>
      </c>
      <c r="B598">
        <v>33.046819999999997</v>
      </c>
      <c r="C598">
        <v>-0.72750619999999999</v>
      </c>
      <c r="D598">
        <v>8.9407189999999996</v>
      </c>
      <c r="E598">
        <v>49.949399999999997</v>
      </c>
      <c r="F598">
        <v>17.80142</v>
      </c>
    </row>
    <row r="599" spans="1:6" x14ac:dyDescent="0.3">
      <c r="A599">
        <v>1.7805</v>
      </c>
      <c r="B599">
        <v>33.063160000000003</v>
      </c>
      <c r="C599">
        <v>-0.72865159999999995</v>
      </c>
      <c r="D599">
        <v>8.9595300000000009</v>
      </c>
      <c r="E599">
        <v>50.017389999999999</v>
      </c>
      <c r="F599">
        <v>17.80142</v>
      </c>
    </row>
    <row r="600" spans="1:6" x14ac:dyDescent="0.3">
      <c r="A600">
        <v>1.783833</v>
      </c>
      <c r="B600">
        <v>33.078800000000001</v>
      </c>
      <c r="C600">
        <v>-0.72940720000000003</v>
      </c>
      <c r="D600">
        <v>8.9725350000000006</v>
      </c>
      <c r="E600">
        <v>50.049460000000003</v>
      </c>
      <c r="F600">
        <v>18.18018</v>
      </c>
    </row>
    <row r="601" spans="1:6" x14ac:dyDescent="0.3">
      <c r="A601">
        <v>1.787167</v>
      </c>
      <c r="B601">
        <v>33.095059999999997</v>
      </c>
      <c r="C601">
        <v>-0.73005540000000002</v>
      </c>
      <c r="D601">
        <v>8.9803029999999993</v>
      </c>
      <c r="E601">
        <v>50.0199</v>
      </c>
      <c r="F601">
        <v>18.18018</v>
      </c>
    </row>
    <row r="602" spans="1:6" x14ac:dyDescent="0.3">
      <c r="A602">
        <v>1.7905</v>
      </c>
      <c r="B602">
        <v>33.11262</v>
      </c>
      <c r="C602">
        <v>-0.73053009999999996</v>
      </c>
      <c r="D602">
        <v>8.9817429999999998</v>
      </c>
      <c r="E602">
        <v>49.944780000000002</v>
      </c>
      <c r="F602">
        <v>18.18018</v>
      </c>
    </row>
    <row r="603" spans="1:6" x14ac:dyDescent="0.3">
      <c r="A603">
        <v>1.793833</v>
      </c>
      <c r="B603">
        <v>33.128880000000002</v>
      </c>
      <c r="C603">
        <v>-0.73107500000000003</v>
      </c>
      <c r="D603">
        <v>8.9831789999999998</v>
      </c>
      <c r="E603">
        <v>50.001260000000002</v>
      </c>
      <c r="F603">
        <v>18.18018</v>
      </c>
    </row>
    <row r="604" spans="1:6" x14ac:dyDescent="0.3">
      <c r="A604">
        <v>1.797166</v>
      </c>
      <c r="B604">
        <v>33.144880000000001</v>
      </c>
      <c r="C604">
        <v>-0.73169720000000005</v>
      </c>
      <c r="D604">
        <v>8.9863339999999994</v>
      </c>
      <c r="E604">
        <v>50.007800000000003</v>
      </c>
      <c r="F604">
        <v>18.18018</v>
      </c>
    </row>
    <row r="605" spans="1:6" x14ac:dyDescent="0.3">
      <c r="A605">
        <v>1.8005</v>
      </c>
      <c r="B605">
        <v>33.161639999999998</v>
      </c>
      <c r="C605">
        <v>-0.73239410000000005</v>
      </c>
      <c r="D605">
        <v>8.9931000000000001</v>
      </c>
      <c r="E605">
        <v>49.994419999999998</v>
      </c>
      <c r="F605">
        <v>19.31644</v>
      </c>
    </row>
    <row r="606" spans="1:6" x14ac:dyDescent="0.3">
      <c r="A606">
        <v>1.803833</v>
      </c>
      <c r="B606">
        <v>33.176409999999997</v>
      </c>
      <c r="C606">
        <v>-0.73313379999999995</v>
      </c>
      <c r="D606">
        <v>9.0025320000000004</v>
      </c>
      <c r="E606">
        <v>50.006129999999999</v>
      </c>
      <c r="F606">
        <v>19.31644</v>
      </c>
    </row>
    <row r="607" spans="1:6" x14ac:dyDescent="0.3">
      <c r="A607">
        <v>1.807167</v>
      </c>
      <c r="B607">
        <v>33.192239999999998</v>
      </c>
      <c r="C607">
        <v>-0.7338266</v>
      </c>
      <c r="D607">
        <v>9.0099640000000001</v>
      </c>
      <c r="E607">
        <v>50.016579999999998</v>
      </c>
      <c r="F607">
        <v>19.31644</v>
      </c>
    </row>
    <row r="608" spans="1:6" x14ac:dyDescent="0.3">
      <c r="A608">
        <v>1.8105</v>
      </c>
      <c r="B608">
        <v>33.208939999999998</v>
      </c>
      <c r="C608">
        <v>-0.73441529999999999</v>
      </c>
      <c r="D608">
        <v>9.0170840000000005</v>
      </c>
      <c r="E608">
        <v>50.011679999999998</v>
      </c>
      <c r="F608">
        <v>19.31644</v>
      </c>
    </row>
    <row r="609" spans="1:6" x14ac:dyDescent="0.3">
      <c r="A609">
        <v>1.8138339999999999</v>
      </c>
      <c r="B609">
        <v>33.22522</v>
      </c>
      <c r="C609">
        <v>-0.73518439999999996</v>
      </c>
      <c r="D609">
        <v>9.0271740000000005</v>
      </c>
      <c r="E609">
        <v>49.987819999999999</v>
      </c>
      <c r="F609">
        <v>19.31644</v>
      </c>
    </row>
    <row r="610" spans="1:6" x14ac:dyDescent="0.3">
      <c r="A610">
        <v>1.817167</v>
      </c>
      <c r="B610">
        <v>33.242060000000002</v>
      </c>
      <c r="C610">
        <v>-0.73585339999999999</v>
      </c>
      <c r="D610">
        <v>9.0351569999999999</v>
      </c>
      <c r="E610">
        <v>50.02704</v>
      </c>
      <c r="F610">
        <v>20.83145</v>
      </c>
    </row>
    <row r="611" spans="1:6" x14ac:dyDescent="0.3">
      <c r="A611">
        <v>1.8205</v>
      </c>
      <c r="B611">
        <v>33.259239999999998</v>
      </c>
      <c r="C611">
        <v>-0.73691249999999997</v>
      </c>
      <c r="D611">
        <v>9.0491650000000003</v>
      </c>
      <c r="E611">
        <v>49.946570000000001</v>
      </c>
      <c r="F611">
        <v>20.83145</v>
      </c>
    </row>
    <row r="612" spans="1:6" x14ac:dyDescent="0.3">
      <c r="A612">
        <v>1.823833</v>
      </c>
      <c r="B612">
        <v>33.274430000000002</v>
      </c>
      <c r="C612">
        <v>-0.73809380000000002</v>
      </c>
      <c r="D612">
        <v>9.0646050000000002</v>
      </c>
      <c r="E612">
        <v>50.016719999999999</v>
      </c>
      <c r="F612">
        <v>20.83145</v>
      </c>
    </row>
    <row r="613" spans="1:6" x14ac:dyDescent="0.3">
      <c r="A613">
        <v>1.827167</v>
      </c>
      <c r="B613">
        <v>33.2911</v>
      </c>
      <c r="C613">
        <v>-0.73881160000000001</v>
      </c>
      <c r="D613">
        <v>9.0732110000000006</v>
      </c>
      <c r="E613">
        <v>50.019240000000003</v>
      </c>
      <c r="F613">
        <v>20.83145</v>
      </c>
    </row>
    <row r="614" spans="1:6" x14ac:dyDescent="0.3">
      <c r="A614">
        <v>1.8305</v>
      </c>
      <c r="B614">
        <v>33.307609999999997</v>
      </c>
      <c r="C614">
        <v>-0.73923609999999995</v>
      </c>
      <c r="D614">
        <v>9.0774720000000002</v>
      </c>
      <c r="E614">
        <v>49.989759999999997</v>
      </c>
      <c r="F614">
        <v>20.83145</v>
      </c>
    </row>
    <row r="615" spans="1:6" x14ac:dyDescent="0.3">
      <c r="A615">
        <v>1.833833</v>
      </c>
      <c r="B615">
        <v>33.324010000000001</v>
      </c>
      <c r="C615">
        <v>-0.73965510000000001</v>
      </c>
      <c r="D615">
        <v>9.0780700000000003</v>
      </c>
      <c r="E615">
        <v>49.982419999999998</v>
      </c>
      <c r="F615">
        <v>21.841460000000001</v>
      </c>
    </row>
    <row r="616" spans="1:6" x14ac:dyDescent="0.3">
      <c r="A616">
        <v>1.8371660000000001</v>
      </c>
      <c r="B616">
        <v>33.340739999999997</v>
      </c>
      <c r="C616">
        <v>-0.74007319999999999</v>
      </c>
      <c r="D616">
        <v>9.0787849999999999</v>
      </c>
      <c r="E616">
        <v>50.010640000000002</v>
      </c>
      <c r="F616">
        <v>21.841460000000001</v>
      </c>
    </row>
    <row r="617" spans="1:6" x14ac:dyDescent="0.3">
      <c r="A617">
        <v>1.8405</v>
      </c>
      <c r="B617">
        <v>33.356760000000001</v>
      </c>
      <c r="C617">
        <v>-0.74071319999999996</v>
      </c>
      <c r="D617">
        <v>9.0843279999999993</v>
      </c>
      <c r="E617">
        <v>49.972560000000001</v>
      </c>
      <c r="F617">
        <v>21.841460000000001</v>
      </c>
    </row>
    <row r="618" spans="1:6" x14ac:dyDescent="0.3">
      <c r="A618">
        <v>1.843834</v>
      </c>
      <c r="B618">
        <v>33.372439999999997</v>
      </c>
      <c r="C618">
        <v>-0.74155680000000002</v>
      </c>
      <c r="D618">
        <v>9.0930319999999991</v>
      </c>
      <c r="E618">
        <v>50.023220000000002</v>
      </c>
      <c r="F618">
        <v>21.841460000000001</v>
      </c>
    </row>
    <row r="619" spans="1:6" x14ac:dyDescent="0.3">
      <c r="A619">
        <v>1.847167</v>
      </c>
      <c r="B619">
        <v>33.387900000000002</v>
      </c>
      <c r="C619">
        <v>-0.74245019999999995</v>
      </c>
      <c r="D619">
        <v>9.1043240000000001</v>
      </c>
      <c r="E619">
        <v>50.020809999999997</v>
      </c>
      <c r="F619">
        <v>21.841460000000001</v>
      </c>
    </row>
    <row r="620" spans="1:6" x14ac:dyDescent="0.3">
      <c r="A620">
        <v>1.8505</v>
      </c>
      <c r="B620">
        <v>33.405119999999997</v>
      </c>
      <c r="C620">
        <v>-0.74334199999999995</v>
      </c>
      <c r="D620">
        <v>9.1164959999999997</v>
      </c>
      <c r="E620">
        <v>49.997660000000003</v>
      </c>
      <c r="F620">
        <v>22.72522</v>
      </c>
    </row>
    <row r="621" spans="1:6" x14ac:dyDescent="0.3">
      <c r="A621">
        <v>1.8538330000000001</v>
      </c>
      <c r="B621">
        <v>33.420380000000002</v>
      </c>
      <c r="C621">
        <v>-0.74401910000000004</v>
      </c>
      <c r="D621">
        <v>9.1273610000000005</v>
      </c>
      <c r="E621">
        <v>49.991880000000002</v>
      </c>
      <c r="F621">
        <v>22.72522</v>
      </c>
    </row>
    <row r="622" spans="1:6" x14ac:dyDescent="0.3">
      <c r="A622">
        <v>1.857167</v>
      </c>
      <c r="B622">
        <v>33.4375</v>
      </c>
      <c r="C622">
        <v>-0.74480559999999996</v>
      </c>
      <c r="D622">
        <v>9.1404680000000003</v>
      </c>
      <c r="E622">
        <v>50.035600000000002</v>
      </c>
      <c r="F622">
        <v>22.72522</v>
      </c>
    </row>
    <row r="623" spans="1:6" x14ac:dyDescent="0.3">
      <c r="A623">
        <v>1.8605</v>
      </c>
      <c r="B623">
        <v>33.455080000000002</v>
      </c>
      <c r="C623">
        <v>-0.74534900000000004</v>
      </c>
      <c r="D623">
        <v>9.1485859999999999</v>
      </c>
      <c r="E623">
        <v>49.986319999999999</v>
      </c>
      <c r="F623">
        <v>22.72522</v>
      </c>
    </row>
    <row r="624" spans="1:6" x14ac:dyDescent="0.3">
      <c r="A624">
        <v>1.863834</v>
      </c>
      <c r="B624">
        <v>33.470849999999999</v>
      </c>
      <c r="C624">
        <v>-0.74579720000000005</v>
      </c>
      <c r="D624">
        <v>9.1541370000000004</v>
      </c>
      <c r="E624">
        <v>49.996560000000002</v>
      </c>
      <c r="F624">
        <v>22.72522</v>
      </c>
    </row>
    <row r="625" spans="1:6" x14ac:dyDescent="0.3">
      <c r="A625">
        <v>1.867167</v>
      </c>
      <c r="B625">
        <v>33.486579999999996</v>
      </c>
      <c r="C625">
        <v>-0.74622560000000004</v>
      </c>
      <c r="D625">
        <v>9.1579359999999994</v>
      </c>
      <c r="E625">
        <v>49.96152</v>
      </c>
      <c r="F625">
        <v>23.735230000000001</v>
      </c>
    </row>
    <row r="626" spans="1:6" x14ac:dyDescent="0.3">
      <c r="A626">
        <v>1.8705000000000001</v>
      </c>
      <c r="B626">
        <v>33.502870000000001</v>
      </c>
      <c r="C626">
        <v>-0.74671880000000002</v>
      </c>
      <c r="D626">
        <v>9.1640189999999997</v>
      </c>
      <c r="E626">
        <v>50.035519999999998</v>
      </c>
      <c r="F626">
        <v>23.735230000000001</v>
      </c>
    </row>
    <row r="627" spans="1:6" x14ac:dyDescent="0.3">
      <c r="A627">
        <v>1.873834</v>
      </c>
      <c r="B627">
        <v>33.519210000000001</v>
      </c>
      <c r="C627">
        <v>-0.74754779999999998</v>
      </c>
      <c r="D627">
        <v>9.176444</v>
      </c>
      <c r="E627">
        <v>49.9863</v>
      </c>
      <c r="F627">
        <v>23.735230000000001</v>
      </c>
    </row>
    <row r="628" spans="1:6" x14ac:dyDescent="0.3">
      <c r="A628">
        <v>1.877167</v>
      </c>
      <c r="B628">
        <v>33.535170000000001</v>
      </c>
      <c r="C628">
        <v>-0.74874739999999995</v>
      </c>
      <c r="D628">
        <v>9.1915069999999996</v>
      </c>
      <c r="E628">
        <v>50.004100000000001</v>
      </c>
      <c r="F628">
        <v>23.735230000000001</v>
      </c>
    </row>
    <row r="629" spans="1:6" x14ac:dyDescent="0.3">
      <c r="A629">
        <v>1.8805000000000001</v>
      </c>
      <c r="B629">
        <v>33.551499999999997</v>
      </c>
      <c r="C629">
        <v>-0.74972589999999995</v>
      </c>
      <c r="D629">
        <v>9.2021339999999991</v>
      </c>
      <c r="E629">
        <v>49.948399999999999</v>
      </c>
      <c r="F629">
        <v>23.735230000000001</v>
      </c>
    </row>
    <row r="630" spans="1:6" x14ac:dyDescent="0.3">
      <c r="A630">
        <v>1.8838330000000001</v>
      </c>
      <c r="B630">
        <v>33.567140000000002</v>
      </c>
      <c r="C630">
        <v>-0.75045110000000004</v>
      </c>
      <c r="D630">
        <v>9.2087120000000002</v>
      </c>
      <c r="E630">
        <v>50.002130000000001</v>
      </c>
      <c r="F630">
        <v>23.735230000000001</v>
      </c>
    </row>
    <row r="631" spans="1:6" x14ac:dyDescent="0.3">
      <c r="A631">
        <v>1.887167</v>
      </c>
      <c r="B631">
        <v>33.58372</v>
      </c>
      <c r="C631">
        <v>-0.7510116</v>
      </c>
      <c r="D631">
        <v>9.2140579999999996</v>
      </c>
      <c r="E631">
        <v>50.045670000000001</v>
      </c>
      <c r="F631">
        <v>24.366479999999999</v>
      </c>
    </row>
    <row r="632" spans="1:6" x14ac:dyDescent="0.3">
      <c r="A632">
        <v>1.8905000000000001</v>
      </c>
      <c r="B632">
        <v>33.600560000000002</v>
      </c>
      <c r="C632">
        <v>-0.75144679999999997</v>
      </c>
      <c r="D632">
        <v>9.2203119999999998</v>
      </c>
      <c r="E632">
        <v>50.026470000000003</v>
      </c>
      <c r="F632">
        <v>24.366479999999999</v>
      </c>
    </row>
    <row r="633" spans="1:6" x14ac:dyDescent="0.3">
      <c r="A633">
        <v>1.8938330000000001</v>
      </c>
      <c r="B633">
        <v>33.617570000000001</v>
      </c>
      <c r="C633">
        <v>-0.7519382</v>
      </c>
      <c r="D633">
        <v>9.2280739999999994</v>
      </c>
      <c r="E633">
        <v>49.99156</v>
      </c>
      <c r="F633">
        <v>24.366479999999999</v>
      </c>
    </row>
    <row r="634" spans="1:6" x14ac:dyDescent="0.3">
      <c r="A634">
        <v>1.897167</v>
      </c>
      <c r="B634">
        <v>33.632719999999999</v>
      </c>
      <c r="C634">
        <v>-0.7525925</v>
      </c>
      <c r="D634">
        <v>9.2348239999999997</v>
      </c>
      <c r="E634">
        <v>49.975360000000002</v>
      </c>
      <c r="F634">
        <v>24.366479999999999</v>
      </c>
    </row>
    <row r="635" spans="1:6" x14ac:dyDescent="0.3">
      <c r="A635">
        <v>1.9005000000000001</v>
      </c>
      <c r="B635">
        <v>33.648800000000001</v>
      </c>
      <c r="C635">
        <v>-0.75340530000000006</v>
      </c>
      <c r="D635">
        <v>9.2399989999999992</v>
      </c>
      <c r="E635">
        <v>50.016419999999997</v>
      </c>
      <c r="F635">
        <v>24.871490000000001</v>
      </c>
    </row>
    <row r="636" spans="1:6" x14ac:dyDescent="0.3">
      <c r="A636">
        <v>1.9038330000000001</v>
      </c>
      <c r="B636">
        <v>33.66583</v>
      </c>
      <c r="C636">
        <v>-0.75421020000000005</v>
      </c>
      <c r="D636">
        <v>9.2437100000000001</v>
      </c>
      <c r="E636">
        <v>49.996580000000002</v>
      </c>
      <c r="F636">
        <v>24.871490000000001</v>
      </c>
    </row>
    <row r="637" spans="1:6" x14ac:dyDescent="0.3">
      <c r="A637">
        <v>1.9071670000000001</v>
      </c>
      <c r="B637">
        <v>33.682740000000003</v>
      </c>
      <c r="C637">
        <v>-0.754741</v>
      </c>
      <c r="D637">
        <v>9.2449019999999997</v>
      </c>
      <c r="E637">
        <v>49.976579999999998</v>
      </c>
      <c r="F637">
        <v>24.871490000000001</v>
      </c>
    </row>
    <row r="638" spans="1:6" x14ac:dyDescent="0.3">
      <c r="A638">
        <v>1.9105000000000001</v>
      </c>
      <c r="B638">
        <v>33.698979999999999</v>
      </c>
      <c r="C638">
        <v>-0.75524150000000001</v>
      </c>
      <c r="D638">
        <v>9.2493630000000007</v>
      </c>
      <c r="E638">
        <v>50.024239999999999</v>
      </c>
      <c r="F638">
        <v>24.871490000000001</v>
      </c>
    </row>
    <row r="639" spans="1:6" x14ac:dyDescent="0.3">
      <c r="A639">
        <v>1.913834</v>
      </c>
      <c r="B639">
        <v>33.715969999999999</v>
      </c>
      <c r="C639">
        <v>-0.75584010000000001</v>
      </c>
      <c r="D639">
        <v>9.2596819999999997</v>
      </c>
      <c r="E639">
        <v>49.998570000000001</v>
      </c>
      <c r="F639">
        <v>24.871490000000001</v>
      </c>
    </row>
    <row r="640" spans="1:6" x14ac:dyDescent="0.3">
      <c r="A640">
        <v>1.9171670000000001</v>
      </c>
      <c r="B640">
        <v>33.731520000000003</v>
      </c>
      <c r="C640">
        <v>-0.75650220000000001</v>
      </c>
      <c r="D640">
        <v>9.2722259999999999</v>
      </c>
      <c r="E640">
        <v>49.962049999999998</v>
      </c>
      <c r="F640">
        <v>25.3765</v>
      </c>
    </row>
    <row r="641" spans="1:6" x14ac:dyDescent="0.3">
      <c r="A641">
        <v>1.9205000000000001</v>
      </c>
      <c r="B641">
        <v>33.74776</v>
      </c>
      <c r="C641">
        <v>-0.75723419999999997</v>
      </c>
      <c r="D641">
        <v>9.2840950000000007</v>
      </c>
      <c r="E641">
        <v>50.020600000000002</v>
      </c>
      <c r="F641">
        <v>25.3765</v>
      </c>
    </row>
    <row r="642" spans="1:6" x14ac:dyDescent="0.3">
      <c r="A642">
        <v>1.923834</v>
      </c>
      <c r="B642">
        <v>33.764000000000003</v>
      </c>
      <c r="C642">
        <v>-0.75794099999999998</v>
      </c>
      <c r="D642">
        <v>9.2950149999999994</v>
      </c>
      <c r="E642">
        <v>50.050319999999999</v>
      </c>
      <c r="F642">
        <v>25.3765</v>
      </c>
    </row>
    <row r="643" spans="1:6" x14ac:dyDescent="0.3">
      <c r="A643">
        <v>1.9271670000000001</v>
      </c>
      <c r="B643">
        <v>33.78004</v>
      </c>
      <c r="C643">
        <v>-0.75845940000000001</v>
      </c>
      <c r="D643">
        <v>9.3015000000000008</v>
      </c>
      <c r="E643">
        <v>49.952379999999998</v>
      </c>
      <c r="F643">
        <v>25.3765</v>
      </c>
    </row>
    <row r="644" spans="1:6" x14ac:dyDescent="0.3">
      <c r="A644">
        <v>1.9305000000000001</v>
      </c>
      <c r="B644">
        <v>33.796939999999999</v>
      </c>
      <c r="C644">
        <v>-0.7590093</v>
      </c>
      <c r="D644">
        <v>9.3076030000000003</v>
      </c>
      <c r="E644">
        <v>50.010660000000001</v>
      </c>
      <c r="F644">
        <v>25.3765</v>
      </c>
    </row>
    <row r="645" spans="1:6" x14ac:dyDescent="0.3">
      <c r="A645">
        <v>1.9338329999999999</v>
      </c>
      <c r="B645">
        <v>33.813160000000003</v>
      </c>
      <c r="C645">
        <v>-0.75969739999999997</v>
      </c>
      <c r="D645">
        <v>9.3166679999999999</v>
      </c>
      <c r="E645">
        <v>49.950040000000001</v>
      </c>
      <c r="F645">
        <v>26.007750000000001</v>
      </c>
    </row>
    <row r="646" spans="1:6" x14ac:dyDescent="0.3">
      <c r="A646">
        <v>1.9371659999999999</v>
      </c>
      <c r="B646">
        <v>33.82976</v>
      </c>
      <c r="C646">
        <v>-0.76056889999999999</v>
      </c>
      <c r="D646">
        <v>9.326568</v>
      </c>
      <c r="E646">
        <v>50.047669999999997</v>
      </c>
      <c r="F646">
        <v>26.007750000000001</v>
      </c>
    </row>
    <row r="647" spans="1:6" x14ac:dyDescent="0.3">
      <c r="A647">
        <v>1.9404999999999999</v>
      </c>
      <c r="B647">
        <v>33.845820000000003</v>
      </c>
      <c r="C647">
        <v>-0.76149219999999995</v>
      </c>
      <c r="D647">
        <v>9.3350899999999992</v>
      </c>
      <c r="E647">
        <v>50.026969999999999</v>
      </c>
      <c r="F647">
        <v>26.007750000000001</v>
      </c>
    </row>
    <row r="648" spans="1:6" x14ac:dyDescent="0.3">
      <c r="A648">
        <v>1.9438329999999999</v>
      </c>
      <c r="B648">
        <v>33.861879999999999</v>
      </c>
      <c r="C648">
        <v>-0.7622622</v>
      </c>
      <c r="D648">
        <v>9.3421880000000002</v>
      </c>
      <c r="E648">
        <v>50.006740000000001</v>
      </c>
      <c r="F648">
        <v>26.007750000000001</v>
      </c>
    </row>
    <row r="649" spans="1:6" x14ac:dyDescent="0.3">
      <c r="A649">
        <v>1.947166</v>
      </c>
      <c r="B649">
        <v>33.878189999999996</v>
      </c>
      <c r="C649">
        <v>-0.76291560000000003</v>
      </c>
      <c r="D649">
        <v>9.3491400000000002</v>
      </c>
      <c r="E649">
        <v>49.964039999999997</v>
      </c>
      <c r="F649">
        <v>26.007750000000001</v>
      </c>
    </row>
    <row r="650" spans="1:6" x14ac:dyDescent="0.3">
      <c r="A650">
        <v>1.9504999999999999</v>
      </c>
      <c r="B650">
        <v>33.895090000000003</v>
      </c>
      <c r="C650">
        <v>-0.76337390000000005</v>
      </c>
      <c r="D650">
        <v>9.3544859999999996</v>
      </c>
      <c r="E650">
        <v>50.006050000000002</v>
      </c>
      <c r="F650">
        <v>26.386500000000002</v>
      </c>
    </row>
    <row r="651" spans="1:6" x14ac:dyDescent="0.3">
      <c r="A651">
        <v>1.9538329999999999</v>
      </c>
      <c r="B651">
        <v>33.911409999999997</v>
      </c>
      <c r="C651">
        <v>-0.76386100000000001</v>
      </c>
      <c r="D651">
        <v>9.3614049999999995</v>
      </c>
      <c r="E651">
        <v>49.978940000000001</v>
      </c>
      <c r="F651">
        <v>26.386500000000002</v>
      </c>
    </row>
    <row r="652" spans="1:6" x14ac:dyDescent="0.3">
      <c r="A652">
        <v>1.9571670000000001</v>
      </c>
      <c r="B652">
        <v>33.927700000000002</v>
      </c>
      <c r="C652">
        <v>-0.76435540000000002</v>
      </c>
      <c r="D652">
        <v>9.3670659999999994</v>
      </c>
      <c r="E652">
        <v>49.99474</v>
      </c>
      <c r="F652">
        <v>26.386500000000002</v>
      </c>
    </row>
    <row r="653" spans="1:6" x14ac:dyDescent="0.3">
      <c r="A653">
        <v>1.9604999999999999</v>
      </c>
      <c r="B653">
        <v>33.942700000000002</v>
      </c>
      <c r="C653">
        <v>-0.76488259999999997</v>
      </c>
      <c r="D653">
        <v>9.3713560000000005</v>
      </c>
      <c r="E653">
        <v>50.013719999999999</v>
      </c>
      <c r="F653">
        <v>26.386500000000002</v>
      </c>
    </row>
    <row r="654" spans="1:6" x14ac:dyDescent="0.3">
      <c r="A654">
        <v>1.9638329999999999</v>
      </c>
      <c r="B654">
        <v>33.959719999999997</v>
      </c>
      <c r="C654">
        <v>-0.76542679999999996</v>
      </c>
      <c r="D654">
        <v>9.3761410000000005</v>
      </c>
      <c r="E654">
        <v>50.00347</v>
      </c>
      <c r="F654">
        <v>26.386500000000002</v>
      </c>
    </row>
    <row r="655" spans="1:6" x14ac:dyDescent="0.3">
      <c r="A655">
        <v>1.9671670000000001</v>
      </c>
      <c r="B655">
        <v>33.976129999999998</v>
      </c>
      <c r="C655">
        <v>-0.76618050000000004</v>
      </c>
      <c r="D655">
        <v>9.3835139999999999</v>
      </c>
      <c r="E655">
        <v>50.030999999999999</v>
      </c>
      <c r="F655">
        <v>26.134</v>
      </c>
    </row>
    <row r="656" spans="1:6" x14ac:dyDescent="0.3">
      <c r="A656">
        <v>1.9704999999999999</v>
      </c>
      <c r="B656">
        <v>33.991579999999999</v>
      </c>
      <c r="C656">
        <v>-0.76727999999999996</v>
      </c>
      <c r="D656">
        <v>9.3948999999999998</v>
      </c>
      <c r="E656">
        <v>49.98516</v>
      </c>
      <c r="F656">
        <v>26.134</v>
      </c>
    </row>
    <row r="657" spans="1:6" x14ac:dyDescent="0.3">
      <c r="A657">
        <v>1.9738329999999999</v>
      </c>
      <c r="B657">
        <v>34.009070000000001</v>
      </c>
      <c r="C657">
        <v>-0.76831780000000005</v>
      </c>
      <c r="D657">
        <v>9.4085590000000003</v>
      </c>
      <c r="E657">
        <v>50.003810000000001</v>
      </c>
      <c r="F657">
        <v>26.134</v>
      </c>
    </row>
    <row r="658" spans="1:6" x14ac:dyDescent="0.3">
      <c r="A658">
        <v>1.9771669999999999</v>
      </c>
      <c r="B658">
        <v>34.024799999999999</v>
      </c>
      <c r="C658">
        <v>-0.76933079999999998</v>
      </c>
      <c r="D658">
        <v>9.4205559999999995</v>
      </c>
      <c r="E658">
        <v>50.016010000000001</v>
      </c>
      <c r="F658">
        <v>26.134</v>
      </c>
    </row>
    <row r="659" spans="1:6" x14ac:dyDescent="0.3">
      <c r="A659">
        <v>1.9804999999999999</v>
      </c>
      <c r="B659">
        <v>34.040559999999999</v>
      </c>
      <c r="C659">
        <v>-0.77011320000000005</v>
      </c>
      <c r="D659">
        <v>9.4298610000000007</v>
      </c>
      <c r="E659">
        <v>49.951309999999999</v>
      </c>
      <c r="F659">
        <v>26.134</v>
      </c>
    </row>
    <row r="660" spans="1:6" x14ac:dyDescent="0.3">
      <c r="A660">
        <v>1.983833</v>
      </c>
      <c r="B660">
        <v>34.057340000000003</v>
      </c>
      <c r="C660">
        <v>-0.77061400000000002</v>
      </c>
      <c r="D660">
        <v>9.4362189999999995</v>
      </c>
      <c r="E660">
        <v>49.987819999999999</v>
      </c>
      <c r="F660">
        <v>25.881499999999999</v>
      </c>
    </row>
    <row r="661" spans="1:6" x14ac:dyDescent="0.3">
      <c r="A661">
        <v>1.987166</v>
      </c>
      <c r="B661">
        <v>34.073839999999997</v>
      </c>
      <c r="C661">
        <v>-0.77111030000000003</v>
      </c>
      <c r="D661">
        <v>9.4431060000000002</v>
      </c>
      <c r="E661">
        <v>50.004469999999998</v>
      </c>
      <c r="F661">
        <v>25.881499999999999</v>
      </c>
    </row>
    <row r="662" spans="1:6" x14ac:dyDescent="0.3">
      <c r="A662">
        <v>1.9904999999999999</v>
      </c>
      <c r="B662">
        <v>34.090170000000001</v>
      </c>
      <c r="C662">
        <v>-0.77158130000000003</v>
      </c>
      <c r="D662">
        <v>9.4496420000000008</v>
      </c>
      <c r="E662">
        <v>50.023679999999999</v>
      </c>
      <c r="F662">
        <v>25.881499999999999</v>
      </c>
    </row>
    <row r="663" spans="1:6" x14ac:dyDescent="0.3">
      <c r="A663">
        <v>1.993833</v>
      </c>
      <c r="B663">
        <v>34.107140000000001</v>
      </c>
      <c r="C663">
        <v>-0.77205299999999999</v>
      </c>
      <c r="D663">
        <v>9.454504</v>
      </c>
      <c r="E663">
        <v>49.983359999999998</v>
      </c>
      <c r="F663">
        <v>25.881499999999999</v>
      </c>
    </row>
    <row r="664" spans="1:6" x14ac:dyDescent="0.3">
      <c r="A664">
        <v>1.997166</v>
      </c>
      <c r="B664">
        <v>34.122369999999997</v>
      </c>
      <c r="C664">
        <v>-0.77265779999999995</v>
      </c>
      <c r="D664">
        <v>9.4594909999999999</v>
      </c>
      <c r="E664">
        <v>50.040999999999997</v>
      </c>
      <c r="F664">
        <v>25.881499999999999</v>
      </c>
    </row>
    <row r="665" spans="1:6" x14ac:dyDescent="0.3">
      <c r="A665">
        <v>2.0005000000000002</v>
      </c>
      <c r="B665">
        <v>34.139679999999998</v>
      </c>
      <c r="C665">
        <v>-0.77322849999999999</v>
      </c>
      <c r="D665">
        <v>9.4651519999999998</v>
      </c>
      <c r="E665">
        <v>49.9651</v>
      </c>
      <c r="F665">
        <v>25.881499999999999</v>
      </c>
    </row>
    <row r="666" spans="1:6" x14ac:dyDescent="0.3">
      <c r="A666">
        <v>2.0038330000000002</v>
      </c>
      <c r="B666">
        <v>34.15652</v>
      </c>
      <c r="C666">
        <v>-0.77369180000000004</v>
      </c>
      <c r="D666">
        <v>9.4705139999999997</v>
      </c>
      <c r="E666">
        <v>50.013840000000002</v>
      </c>
      <c r="F666">
        <v>25.881499999999999</v>
      </c>
    </row>
    <row r="667" spans="1:6" x14ac:dyDescent="0.3">
      <c r="A667">
        <v>2.0071669999999999</v>
      </c>
      <c r="B667">
        <v>34.172980000000003</v>
      </c>
      <c r="C667">
        <v>-0.77415619999999996</v>
      </c>
      <c r="D667">
        <v>9.4787320000000008</v>
      </c>
      <c r="E667">
        <v>49.980890000000002</v>
      </c>
      <c r="F667">
        <v>25.881499999999999</v>
      </c>
    </row>
    <row r="668" spans="1:6" x14ac:dyDescent="0.3">
      <c r="A668">
        <v>2.0105</v>
      </c>
      <c r="B668">
        <v>34.188749999999999</v>
      </c>
      <c r="C668">
        <v>-0.77470839999999996</v>
      </c>
      <c r="D668">
        <v>9.4867980000000003</v>
      </c>
      <c r="E668">
        <v>49.987699999999997</v>
      </c>
      <c r="F668">
        <v>25.881499999999999</v>
      </c>
    </row>
    <row r="669" spans="1:6" x14ac:dyDescent="0.3">
      <c r="A669">
        <v>2.013833</v>
      </c>
      <c r="B669">
        <v>34.205800000000004</v>
      </c>
      <c r="C669">
        <v>-0.77525279999999996</v>
      </c>
      <c r="D669">
        <v>9.4922009999999997</v>
      </c>
      <c r="E669">
        <v>49.989440000000002</v>
      </c>
      <c r="F669">
        <v>25.881499999999999</v>
      </c>
    </row>
    <row r="670" spans="1:6" x14ac:dyDescent="0.3">
      <c r="A670">
        <v>2.017166</v>
      </c>
      <c r="B670">
        <v>34.221420000000002</v>
      </c>
      <c r="C670">
        <v>-0.7759045</v>
      </c>
      <c r="D670">
        <v>9.4998430000000003</v>
      </c>
      <c r="E670">
        <v>49.99738</v>
      </c>
      <c r="F670">
        <v>24.366479999999999</v>
      </c>
    </row>
    <row r="671" spans="1:6" x14ac:dyDescent="0.3">
      <c r="A671">
        <v>2.0205000000000002</v>
      </c>
      <c r="B671">
        <v>34.237000000000002</v>
      </c>
      <c r="C671">
        <v>-0.77668210000000004</v>
      </c>
      <c r="D671">
        <v>9.5089889999999997</v>
      </c>
      <c r="E671">
        <v>50.029420000000002</v>
      </c>
      <c r="F671">
        <v>24.366479999999999</v>
      </c>
    </row>
    <row r="672" spans="1:6" x14ac:dyDescent="0.3">
      <c r="A672">
        <v>2.0238330000000002</v>
      </c>
      <c r="B672">
        <v>34.25385</v>
      </c>
      <c r="C672">
        <v>-0.77733609999999997</v>
      </c>
      <c r="D672">
        <v>9.5180799999999994</v>
      </c>
      <c r="E672">
        <v>50.02993</v>
      </c>
      <c r="F672">
        <v>24.366479999999999</v>
      </c>
    </row>
    <row r="673" spans="1:6" x14ac:dyDescent="0.3">
      <c r="A673">
        <v>2.0271659999999998</v>
      </c>
      <c r="B673">
        <v>34.269979999999997</v>
      </c>
      <c r="C673">
        <v>-0.77800879999999994</v>
      </c>
      <c r="D673">
        <v>9.5282280000000004</v>
      </c>
      <c r="E673">
        <v>49.954830000000001</v>
      </c>
      <c r="F673">
        <v>24.366479999999999</v>
      </c>
    </row>
    <row r="674" spans="1:6" x14ac:dyDescent="0.3">
      <c r="A674">
        <v>2.0305</v>
      </c>
      <c r="B674">
        <v>34.286299999999997</v>
      </c>
      <c r="C674">
        <v>-0.77867980000000003</v>
      </c>
      <c r="D674">
        <v>9.5377510000000001</v>
      </c>
      <c r="E674">
        <v>50.026290000000003</v>
      </c>
      <c r="F674">
        <v>24.366479999999999</v>
      </c>
    </row>
    <row r="675" spans="1:6" x14ac:dyDescent="0.3">
      <c r="A675">
        <v>2.033833</v>
      </c>
      <c r="B675">
        <v>34.30227</v>
      </c>
      <c r="C675">
        <v>-0.77954650000000003</v>
      </c>
      <c r="D675">
        <v>9.5478210000000008</v>
      </c>
      <c r="E675">
        <v>49.984000000000002</v>
      </c>
      <c r="F675">
        <v>21.462700000000002</v>
      </c>
    </row>
    <row r="676" spans="1:6" x14ac:dyDescent="0.3">
      <c r="A676">
        <v>2.037166</v>
      </c>
      <c r="B676">
        <v>34.319540000000003</v>
      </c>
      <c r="C676">
        <v>-0.78014220000000001</v>
      </c>
      <c r="D676">
        <v>9.5536919999999999</v>
      </c>
      <c r="E676">
        <v>49.980960000000003</v>
      </c>
      <c r="F676">
        <v>21.462700000000002</v>
      </c>
    </row>
    <row r="677" spans="1:6" x14ac:dyDescent="0.3">
      <c r="A677">
        <v>2.0405000000000002</v>
      </c>
      <c r="B677">
        <v>34.335700000000003</v>
      </c>
      <c r="C677">
        <v>-0.7806594</v>
      </c>
      <c r="D677">
        <v>9.557499</v>
      </c>
      <c r="E677">
        <v>50.017800000000001</v>
      </c>
      <c r="F677">
        <v>21.462700000000002</v>
      </c>
    </row>
    <row r="678" spans="1:6" x14ac:dyDescent="0.3">
      <c r="A678">
        <v>2.0438329999999998</v>
      </c>
      <c r="B678">
        <v>34.352260000000001</v>
      </c>
      <c r="C678">
        <v>-0.78117919999999996</v>
      </c>
      <c r="D678">
        <v>9.5623550000000002</v>
      </c>
      <c r="E678">
        <v>49.959339999999997</v>
      </c>
      <c r="F678">
        <v>21.462700000000002</v>
      </c>
    </row>
    <row r="679" spans="1:6" x14ac:dyDescent="0.3">
      <c r="A679">
        <v>2.0471659999999998</v>
      </c>
      <c r="B679">
        <v>34.368049999999997</v>
      </c>
      <c r="C679">
        <v>-0.78167529999999996</v>
      </c>
      <c r="D679">
        <v>9.5681809999999992</v>
      </c>
      <c r="E679">
        <v>50.057499999999997</v>
      </c>
      <c r="F679">
        <v>21.462700000000002</v>
      </c>
    </row>
    <row r="680" spans="1:6" x14ac:dyDescent="0.3">
      <c r="A680">
        <v>2.0505</v>
      </c>
      <c r="B680">
        <v>34.384399999999999</v>
      </c>
      <c r="C680">
        <v>-0.78215060000000003</v>
      </c>
      <c r="D680">
        <v>9.5741420000000002</v>
      </c>
      <c r="E680">
        <v>50.029420000000002</v>
      </c>
      <c r="F680">
        <v>19.69519</v>
      </c>
    </row>
    <row r="681" spans="1:6" x14ac:dyDescent="0.3">
      <c r="A681">
        <v>2.053833</v>
      </c>
      <c r="B681">
        <v>34.399819999999998</v>
      </c>
      <c r="C681">
        <v>-0.78263059999999995</v>
      </c>
      <c r="D681">
        <v>9.5791880000000003</v>
      </c>
      <c r="E681">
        <v>49.9923</v>
      </c>
      <c r="F681">
        <v>19.69519</v>
      </c>
    </row>
    <row r="682" spans="1:6" x14ac:dyDescent="0.3">
      <c r="A682">
        <v>2.0571670000000002</v>
      </c>
      <c r="B682">
        <v>34.416969999999999</v>
      </c>
      <c r="C682">
        <v>-0.78310579999999996</v>
      </c>
      <c r="D682">
        <v>9.5821880000000004</v>
      </c>
      <c r="E682">
        <v>50.005600000000001</v>
      </c>
      <c r="F682">
        <v>19.69519</v>
      </c>
    </row>
    <row r="683" spans="1:6" x14ac:dyDescent="0.3">
      <c r="A683">
        <v>2.0605000000000002</v>
      </c>
      <c r="B683">
        <v>34.43356</v>
      </c>
      <c r="C683">
        <v>-0.78359199999999996</v>
      </c>
      <c r="D683">
        <v>9.5851480000000002</v>
      </c>
      <c r="E683">
        <v>50.04139</v>
      </c>
      <c r="F683">
        <v>19.69519</v>
      </c>
    </row>
    <row r="684" spans="1:6" x14ac:dyDescent="0.3">
      <c r="A684">
        <v>2.0638329999999998</v>
      </c>
      <c r="B684">
        <v>34.451279999999997</v>
      </c>
      <c r="C684">
        <v>-0.78411960000000003</v>
      </c>
      <c r="D684">
        <v>9.5892850000000003</v>
      </c>
      <c r="E684">
        <v>49.95532</v>
      </c>
      <c r="F684">
        <v>19.69519</v>
      </c>
    </row>
    <row r="685" spans="1:6" x14ac:dyDescent="0.3">
      <c r="A685">
        <v>2.0671659999999998</v>
      </c>
      <c r="B685">
        <v>34.467190000000002</v>
      </c>
      <c r="C685">
        <v>-0.78466880000000006</v>
      </c>
      <c r="D685">
        <v>9.5938300000000005</v>
      </c>
      <c r="E685">
        <v>49.996360000000003</v>
      </c>
      <c r="F685">
        <v>19.69519</v>
      </c>
    </row>
    <row r="686" spans="1:6" x14ac:dyDescent="0.3">
      <c r="A686">
        <v>2.0705</v>
      </c>
      <c r="B686">
        <v>34.482840000000003</v>
      </c>
      <c r="C686">
        <v>-0.78544700000000001</v>
      </c>
      <c r="D686">
        <v>9.6031490000000002</v>
      </c>
      <c r="E686">
        <v>49.98404</v>
      </c>
      <c r="F686">
        <v>19.821439999999999</v>
      </c>
    </row>
    <row r="687" spans="1:6" x14ac:dyDescent="0.3">
      <c r="A687">
        <v>2.073833</v>
      </c>
      <c r="B687">
        <v>34.499940000000002</v>
      </c>
      <c r="C687">
        <v>-0.786358</v>
      </c>
      <c r="D687">
        <v>9.612762</v>
      </c>
      <c r="E687">
        <v>50.033650000000002</v>
      </c>
      <c r="F687">
        <v>19.821439999999999</v>
      </c>
    </row>
    <row r="688" spans="1:6" x14ac:dyDescent="0.3">
      <c r="A688">
        <v>2.0771660000000001</v>
      </c>
      <c r="B688">
        <v>34.515619999999998</v>
      </c>
      <c r="C688">
        <v>-0.78697439999999996</v>
      </c>
      <c r="D688">
        <v>9.6186559999999997</v>
      </c>
      <c r="E688">
        <v>49.978299999999997</v>
      </c>
      <c r="F688">
        <v>19.821439999999999</v>
      </c>
    </row>
    <row r="689" spans="1:6" x14ac:dyDescent="0.3">
      <c r="A689">
        <v>2.0804999999999998</v>
      </c>
      <c r="B689">
        <v>34.531300000000002</v>
      </c>
      <c r="C689">
        <v>-0.78745699999999996</v>
      </c>
      <c r="D689">
        <v>9.6242140000000003</v>
      </c>
      <c r="E689">
        <v>49.994610000000002</v>
      </c>
      <c r="F689">
        <v>19.821439999999999</v>
      </c>
    </row>
    <row r="690" spans="1:6" x14ac:dyDescent="0.3">
      <c r="A690">
        <v>2.083834</v>
      </c>
      <c r="B690">
        <v>34.547939999999997</v>
      </c>
      <c r="C690">
        <v>-0.78794339999999996</v>
      </c>
      <c r="D690">
        <v>9.6302579999999995</v>
      </c>
      <c r="E690">
        <v>49.983629999999998</v>
      </c>
      <c r="F690">
        <v>20.326450000000001</v>
      </c>
    </row>
    <row r="691" spans="1:6" x14ac:dyDescent="0.3">
      <c r="A691">
        <v>2.087167</v>
      </c>
      <c r="B691">
        <v>34.564169999999997</v>
      </c>
      <c r="C691">
        <v>-0.78844700000000001</v>
      </c>
      <c r="D691">
        <v>9.6385159999999992</v>
      </c>
      <c r="E691">
        <v>50.010939999999998</v>
      </c>
      <c r="F691">
        <v>20.326450000000001</v>
      </c>
    </row>
    <row r="692" spans="1:6" x14ac:dyDescent="0.3">
      <c r="A692">
        <v>2.0905</v>
      </c>
      <c r="B692">
        <v>34.580100000000002</v>
      </c>
      <c r="C692">
        <v>-0.78929300000000002</v>
      </c>
      <c r="D692">
        <v>9.65123</v>
      </c>
      <c r="E692">
        <v>50.025320000000001</v>
      </c>
      <c r="F692">
        <v>20.326450000000001</v>
      </c>
    </row>
    <row r="693" spans="1:6" x14ac:dyDescent="0.3">
      <c r="A693">
        <v>2.0938340000000002</v>
      </c>
      <c r="B693">
        <v>34.596910000000001</v>
      </c>
      <c r="C693">
        <v>-0.79003279999999998</v>
      </c>
      <c r="D693">
        <v>9.6606260000000006</v>
      </c>
      <c r="E693">
        <v>49.961179999999999</v>
      </c>
      <c r="F693">
        <v>20.326450000000001</v>
      </c>
    </row>
    <row r="694" spans="1:6" x14ac:dyDescent="0.3">
      <c r="A694">
        <v>2.0971669999999998</v>
      </c>
      <c r="B694">
        <v>34.613520000000001</v>
      </c>
      <c r="C694">
        <v>-0.79066479999999995</v>
      </c>
      <c r="D694">
        <v>9.6692029999999995</v>
      </c>
      <c r="E694">
        <v>49.967689999999997</v>
      </c>
      <c r="F694">
        <v>20.326450000000001</v>
      </c>
    </row>
    <row r="695" spans="1:6" x14ac:dyDescent="0.3">
      <c r="A695">
        <v>2.1004999999999998</v>
      </c>
      <c r="B695">
        <v>34.630360000000003</v>
      </c>
      <c r="C695">
        <v>-0.79115630000000003</v>
      </c>
      <c r="D695">
        <v>9.676755</v>
      </c>
      <c r="E695">
        <v>50.029499999999999</v>
      </c>
      <c r="F695">
        <v>19.69519</v>
      </c>
    </row>
    <row r="696" spans="1:6" x14ac:dyDescent="0.3">
      <c r="A696">
        <v>2.1038329999999998</v>
      </c>
      <c r="B696">
        <v>34.646299999999997</v>
      </c>
      <c r="C696">
        <v>-0.79162529999999998</v>
      </c>
      <c r="D696">
        <v>9.6828520000000005</v>
      </c>
      <c r="E696">
        <v>50.014899999999997</v>
      </c>
      <c r="F696">
        <v>19.69519</v>
      </c>
    </row>
    <row r="697" spans="1:6" x14ac:dyDescent="0.3">
      <c r="A697">
        <v>2.107167</v>
      </c>
      <c r="B697">
        <v>34.662280000000003</v>
      </c>
      <c r="C697">
        <v>-0.79210619999999998</v>
      </c>
      <c r="D697">
        <v>9.6885379999999994</v>
      </c>
      <c r="E697">
        <v>49.996200000000002</v>
      </c>
      <c r="F697">
        <v>19.69519</v>
      </c>
    </row>
    <row r="698" spans="1:6" x14ac:dyDescent="0.3">
      <c r="A698">
        <v>2.1105</v>
      </c>
      <c r="B698">
        <v>34.679409999999997</v>
      </c>
      <c r="C698">
        <v>-0.79265280000000005</v>
      </c>
      <c r="D698">
        <v>9.6950590000000005</v>
      </c>
      <c r="E698">
        <v>49.99906</v>
      </c>
      <c r="F698">
        <v>19.69519</v>
      </c>
    </row>
    <row r="699" spans="1:6" x14ac:dyDescent="0.3">
      <c r="A699">
        <v>2.1138340000000002</v>
      </c>
      <c r="B699">
        <v>34.695540000000001</v>
      </c>
      <c r="C699">
        <v>-0.79347259999999997</v>
      </c>
      <c r="D699">
        <v>9.7040939999999996</v>
      </c>
      <c r="E699">
        <v>49.9998</v>
      </c>
      <c r="F699">
        <v>19.69519</v>
      </c>
    </row>
    <row r="700" spans="1:6" x14ac:dyDescent="0.3">
      <c r="A700">
        <v>2.1171669999999998</v>
      </c>
      <c r="B700">
        <v>34.712310000000002</v>
      </c>
      <c r="C700">
        <v>-0.79426629999999998</v>
      </c>
      <c r="D700">
        <v>9.7122860000000006</v>
      </c>
      <c r="E700">
        <v>50.030070000000002</v>
      </c>
      <c r="F700">
        <v>19.69519</v>
      </c>
    </row>
    <row r="701" spans="1:6" x14ac:dyDescent="0.3">
      <c r="A701">
        <v>2.1204999999999998</v>
      </c>
      <c r="B701">
        <v>34.728569999999998</v>
      </c>
      <c r="C701">
        <v>-0.79477739999999997</v>
      </c>
      <c r="D701">
        <v>9.7178319999999996</v>
      </c>
      <c r="E701">
        <v>49.992460000000001</v>
      </c>
      <c r="F701">
        <v>21.083960000000001</v>
      </c>
    </row>
    <row r="702" spans="1:6" x14ac:dyDescent="0.3">
      <c r="A702">
        <v>2.123834</v>
      </c>
      <c r="B702">
        <v>34.744259999999997</v>
      </c>
      <c r="C702">
        <v>-0.79526280000000005</v>
      </c>
      <c r="D702">
        <v>9.7224620000000002</v>
      </c>
      <c r="E702">
        <v>49.95299</v>
      </c>
      <c r="F702">
        <v>21.083960000000001</v>
      </c>
    </row>
    <row r="703" spans="1:6" x14ac:dyDescent="0.3">
      <c r="A703">
        <v>2.127167</v>
      </c>
      <c r="B703">
        <v>34.760759999999998</v>
      </c>
      <c r="C703">
        <v>-0.79577450000000005</v>
      </c>
      <c r="D703">
        <v>9.7251919999999998</v>
      </c>
      <c r="E703">
        <v>50.025849999999998</v>
      </c>
      <c r="F703">
        <v>21.083960000000001</v>
      </c>
    </row>
    <row r="704" spans="1:6" x14ac:dyDescent="0.3">
      <c r="A704">
        <v>2.1305000000000001</v>
      </c>
      <c r="B704">
        <v>34.77628</v>
      </c>
      <c r="C704">
        <v>-0.79634680000000002</v>
      </c>
      <c r="D704">
        <v>9.7305259999999993</v>
      </c>
      <c r="E704">
        <v>50.006410000000002</v>
      </c>
      <c r="F704">
        <v>21.083960000000001</v>
      </c>
    </row>
    <row r="705" spans="1:6" x14ac:dyDescent="0.3">
      <c r="A705">
        <v>2.1338330000000001</v>
      </c>
      <c r="B705">
        <v>34.793340000000001</v>
      </c>
      <c r="C705">
        <v>-0.79708159999999995</v>
      </c>
      <c r="D705">
        <v>9.7378110000000007</v>
      </c>
      <c r="E705">
        <v>49.994059999999998</v>
      </c>
      <c r="F705">
        <v>22.34646</v>
      </c>
    </row>
    <row r="706" spans="1:6" x14ac:dyDescent="0.3">
      <c r="A706">
        <v>2.1371669999999998</v>
      </c>
      <c r="B706">
        <v>34.809139999999999</v>
      </c>
      <c r="C706">
        <v>-0.79773559999999999</v>
      </c>
      <c r="D706">
        <v>9.7441969999999998</v>
      </c>
      <c r="E706">
        <v>49.9985</v>
      </c>
      <c r="F706">
        <v>22.34646</v>
      </c>
    </row>
    <row r="707" spans="1:6" x14ac:dyDescent="0.3">
      <c r="A707">
        <v>2.1404999999999998</v>
      </c>
      <c r="B707">
        <v>34.826970000000003</v>
      </c>
      <c r="C707">
        <v>-0.79831319999999995</v>
      </c>
      <c r="D707">
        <v>9.7525220000000008</v>
      </c>
      <c r="E707">
        <v>49.977060000000002</v>
      </c>
      <c r="F707">
        <v>22.34646</v>
      </c>
    </row>
    <row r="708" spans="1:6" x14ac:dyDescent="0.3">
      <c r="A708">
        <v>2.1438329999999999</v>
      </c>
      <c r="B708">
        <v>34.842619999999997</v>
      </c>
      <c r="C708">
        <v>-0.79885620000000002</v>
      </c>
      <c r="D708">
        <v>9.7602779999999996</v>
      </c>
      <c r="E708">
        <v>50.031880000000001</v>
      </c>
      <c r="F708">
        <v>22.34646</v>
      </c>
    </row>
    <row r="709" spans="1:6" x14ac:dyDescent="0.3">
      <c r="A709">
        <v>2.147167</v>
      </c>
      <c r="B709">
        <v>34.85859</v>
      </c>
      <c r="C709">
        <v>-0.79952120000000004</v>
      </c>
      <c r="D709">
        <v>9.7668400000000002</v>
      </c>
      <c r="E709">
        <v>49.977829999999997</v>
      </c>
      <c r="F709">
        <v>22.34646</v>
      </c>
    </row>
    <row r="710" spans="1:6" x14ac:dyDescent="0.3">
      <c r="A710">
        <v>2.1505000000000001</v>
      </c>
      <c r="B710">
        <v>34.875700000000002</v>
      </c>
      <c r="C710">
        <v>-0.80002099999999998</v>
      </c>
      <c r="D710">
        <v>9.7707460000000008</v>
      </c>
      <c r="E710">
        <v>50.009480000000003</v>
      </c>
      <c r="F710">
        <v>23.230219999999999</v>
      </c>
    </row>
    <row r="711" spans="1:6" x14ac:dyDescent="0.3">
      <c r="A711">
        <v>2.1538330000000001</v>
      </c>
      <c r="B711">
        <v>34.891840000000002</v>
      </c>
      <c r="C711">
        <v>-0.80051689999999998</v>
      </c>
      <c r="D711">
        <v>9.7753320000000006</v>
      </c>
      <c r="E711">
        <v>50.02496</v>
      </c>
      <c r="F711">
        <v>23.230219999999999</v>
      </c>
    </row>
    <row r="712" spans="1:6" x14ac:dyDescent="0.3">
      <c r="A712">
        <v>2.1571669999999998</v>
      </c>
      <c r="B712">
        <v>34.908589999999997</v>
      </c>
      <c r="C712">
        <v>-0.80100979999999999</v>
      </c>
      <c r="D712">
        <v>9.7819859999999998</v>
      </c>
      <c r="E712">
        <v>49.976129999999998</v>
      </c>
      <c r="F712">
        <v>23.230219999999999</v>
      </c>
    </row>
    <row r="713" spans="1:6" x14ac:dyDescent="0.3">
      <c r="A713">
        <v>2.1604999999999999</v>
      </c>
      <c r="B713">
        <v>34.924239999999998</v>
      </c>
      <c r="C713">
        <v>-0.80149899999999996</v>
      </c>
      <c r="D713">
        <v>9.7919780000000003</v>
      </c>
      <c r="E713">
        <v>50.024140000000003</v>
      </c>
      <c r="F713">
        <v>23.230219999999999</v>
      </c>
    </row>
    <row r="714" spans="1:6" x14ac:dyDescent="0.3">
      <c r="A714">
        <v>2.163834</v>
      </c>
      <c r="B714">
        <v>34.941249999999997</v>
      </c>
      <c r="C714">
        <v>-0.80198239999999998</v>
      </c>
      <c r="D714">
        <v>9.8008679999999995</v>
      </c>
      <c r="E714">
        <v>50.013500000000001</v>
      </c>
      <c r="F714">
        <v>23.230219999999999</v>
      </c>
    </row>
    <row r="715" spans="1:6" x14ac:dyDescent="0.3">
      <c r="A715">
        <v>2.1671670000000001</v>
      </c>
      <c r="B715">
        <v>34.957720000000002</v>
      </c>
      <c r="C715">
        <v>-0.80247800000000002</v>
      </c>
      <c r="D715">
        <v>9.8081739999999993</v>
      </c>
      <c r="E715">
        <v>49.965719999999997</v>
      </c>
      <c r="F715">
        <v>24.113980000000002</v>
      </c>
    </row>
    <row r="716" spans="1:6" x14ac:dyDescent="0.3">
      <c r="A716">
        <v>2.1705000000000001</v>
      </c>
      <c r="B716">
        <v>34.973840000000003</v>
      </c>
      <c r="C716">
        <v>-0.80333220000000005</v>
      </c>
      <c r="D716">
        <v>9.8182849999999995</v>
      </c>
      <c r="E716">
        <v>49.991430000000001</v>
      </c>
      <c r="F716">
        <v>24.113980000000002</v>
      </c>
    </row>
    <row r="717" spans="1:6" x14ac:dyDescent="0.3">
      <c r="A717">
        <v>2.1738339999999998</v>
      </c>
      <c r="B717">
        <v>34.990670000000001</v>
      </c>
      <c r="C717">
        <v>-0.80440250000000002</v>
      </c>
      <c r="D717">
        <v>9.8286189999999998</v>
      </c>
      <c r="E717">
        <v>50.012900000000002</v>
      </c>
      <c r="F717">
        <v>24.113980000000002</v>
      </c>
    </row>
    <row r="718" spans="1:6" x14ac:dyDescent="0.3">
      <c r="A718">
        <v>2.1771669999999999</v>
      </c>
      <c r="B718">
        <v>35.00656</v>
      </c>
      <c r="C718">
        <v>-0.80531030000000003</v>
      </c>
      <c r="D718">
        <v>9.8357930000000007</v>
      </c>
      <c r="E718">
        <v>49.994259999999997</v>
      </c>
      <c r="F718">
        <v>24.113980000000002</v>
      </c>
    </row>
    <row r="719" spans="1:6" x14ac:dyDescent="0.3">
      <c r="A719">
        <v>2.1804999999999999</v>
      </c>
      <c r="B719">
        <v>35.023119999999999</v>
      </c>
      <c r="C719">
        <v>-0.8061606</v>
      </c>
      <c r="D719">
        <v>9.8420699999999997</v>
      </c>
      <c r="E719">
        <v>49.982810000000001</v>
      </c>
      <c r="F719">
        <v>24.113980000000002</v>
      </c>
    </row>
    <row r="720" spans="1:6" x14ac:dyDescent="0.3">
      <c r="A720">
        <v>2.1838329999999999</v>
      </c>
      <c r="B720">
        <v>35.039389999999997</v>
      </c>
      <c r="C720">
        <v>-0.8066934</v>
      </c>
      <c r="D720">
        <v>9.8444489999999991</v>
      </c>
      <c r="E720">
        <v>50.010759999999998</v>
      </c>
      <c r="F720">
        <v>24.113980000000002</v>
      </c>
    </row>
    <row r="721" spans="1:6" x14ac:dyDescent="0.3">
      <c r="A721">
        <v>2.1871659999999999</v>
      </c>
      <c r="B721">
        <v>35.055909999999997</v>
      </c>
      <c r="C721">
        <v>-0.80721580000000004</v>
      </c>
      <c r="D721">
        <v>9.8487430000000007</v>
      </c>
      <c r="E721">
        <v>50.017740000000003</v>
      </c>
      <c r="F721">
        <v>24.745239999999999</v>
      </c>
    </row>
    <row r="722" spans="1:6" x14ac:dyDescent="0.3">
      <c r="A722">
        <v>2.1905000000000001</v>
      </c>
      <c r="B722">
        <v>35.072150000000001</v>
      </c>
      <c r="C722">
        <v>-0.80771400000000004</v>
      </c>
      <c r="D722">
        <v>9.8565349999999992</v>
      </c>
      <c r="E722">
        <v>49.981859999999998</v>
      </c>
      <c r="F722">
        <v>24.745239999999999</v>
      </c>
    </row>
    <row r="723" spans="1:6" x14ac:dyDescent="0.3">
      <c r="A723">
        <v>2.1938330000000001</v>
      </c>
      <c r="B723">
        <v>35.087780000000002</v>
      </c>
      <c r="C723">
        <v>-0.80820159999999996</v>
      </c>
      <c r="D723">
        <v>9.8645390000000006</v>
      </c>
      <c r="E723">
        <v>49.987940000000002</v>
      </c>
      <c r="F723">
        <v>24.745239999999999</v>
      </c>
    </row>
    <row r="724" spans="1:6" x14ac:dyDescent="0.3">
      <c r="A724">
        <v>2.1971660000000002</v>
      </c>
      <c r="B724">
        <v>35.104500000000002</v>
      </c>
      <c r="C724">
        <v>-0.80869150000000001</v>
      </c>
      <c r="D724">
        <v>9.8710509999999996</v>
      </c>
      <c r="E724">
        <v>50.027079999999998</v>
      </c>
      <c r="F724">
        <v>24.745239999999999</v>
      </c>
    </row>
    <row r="725" spans="1:6" x14ac:dyDescent="0.3">
      <c r="A725">
        <v>2.2004999999999999</v>
      </c>
      <c r="B725">
        <v>35.12133</v>
      </c>
      <c r="C725">
        <v>-0.80919300000000005</v>
      </c>
      <c r="D725">
        <v>9.8765319999999992</v>
      </c>
      <c r="E725">
        <v>49.969090000000001</v>
      </c>
      <c r="F725">
        <v>25.3765</v>
      </c>
    </row>
    <row r="726" spans="1:6" x14ac:dyDescent="0.3">
      <c r="A726">
        <v>2.2038329999999999</v>
      </c>
      <c r="B726">
        <v>35.137599999999999</v>
      </c>
      <c r="C726">
        <v>-0.80974800000000002</v>
      </c>
      <c r="D726">
        <v>9.8804409999999994</v>
      </c>
      <c r="E726">
        <v>50.01484</v>
      </c>
      <c r="F726">
        <v>25.3765</v>
      </c>
    </row>
    <row r="727" spans="1:6" x14ac:dyDescent="0.3">
      <c r="A727">
        <v>2.2071670000000001</v>
      </c>
      <c r="B727">
        <v>35.153329999999997</v>
      </c>
      <c r="C727">
        <v>-0.81029280000000004</v>
      </c>
      <c r="D727">
        <v>9.8837299999999999</v>
      </c>
      <c r="E727">
        <v>50.003700000000002</v>
      </c>
      <c r="F727">
        <v>25.3765</v>
      </c>
    </row>
    <row r="728" spans="1:6" x14ac:dyDescent="0.3">
      <c r="A728">
        <v>2.2105000000000001</v>
      </c>
      <c r="B728">
        <v>35.170900000000003</v>
      </c>
      <c r="C728">
        <v>-0.81079800000000002</v>
      </c>
      <c r="D728">
        <v>9.8901679999999992</v>
      </c>
      <c r="E728">
        <v>49.970849999999999</v>
      </c>
      <c r="F728">
        <v>25.3765</v>
      </c>
    </row>
    <row r="729" spans="1:6" x14ac:dyDescent="0.3">
      <c r="A729">
        <v>2.2138330000000002</v>
      </c>
      <c r="B729">
        <v>35.18768</v>
      </c>
      <c r="C729">
        <v>-0.8112878</v>
      </c>
      <c r="D729">
        <v>9.8990200000000002</v>
      </c>
      <c r="E729">
        <v>50.022799999999997</v>
      </c>
      <c r="F729">
        <v>25.3765</v>
      </c>
    </row>
    <row r="730" spans="1:6" x14ac:dyDescent="0.3">
      <c r="A730">
        <v>2.2171669999999999</v>
      </c>
      <c r="B730">
        <v>35.202260000000003</v>
      </c>
      <c r="C730">
        <v>-0.81178499999999998</v>
      </c>
      <c r="D730">
        <v>9.9095220000000008</v>
      </c>
      <c r="E730">
        <v>50.005699999999997</v>
      </c>
      <c r="F730">
        <v>21.58896</v>
      </c>
    </row>
    <row r="731" spans="1:6" x14ac:dyDescent="0.3">
      <c r="A731">
        <v>2.2204999999999999</v>
      </c>
      <c r="B731">
        <v>35.218960000000003</v>
      </c>
      <c r="C731">
        <v>-0.81229419999999997</v>
      </c>
      <c r="D731">
        <v>9.9188949999999991</v>
      </c>
      <c r="E731">
        <v>50.008940000000003</v>
      </c>
      <c r="F731">
        <v>21.58896</v>
      </c>
    </row>
    <row r="732" spans="1:6" x14ac:dyDescent="0.3">
      <c r="A732">
        <v>2.2238329999999999</v>
      </c>
      <c r="B732">
        <v>35.236089999999997</v>
      </c>
      <c r="C732">
        <v>-0.81283799999999995</v>
      </c>
      <c r="D732">
        <v>9.9243349999999992</v>
      </c>
      <c r="E732">
        <v>49.994720000000001</v>
      </c>
      <c r="F732">
        <v>21.58896</v>
      </c>
    </row>
    <row r="733" spans="1:6" x14ac:dyDescent="0.3">
      <c r="A733">
        <v>2.2271670000000001</v>
      </c>
      <c r="B733">
        <v>35.252079999999999</v>
      </c>
      <c r="C733">
        <v>-0.81342040000000004</v>
      </c>
      <c r="D733">
        <v>9.9256759999999993</v>
      </c>
      <c r="E733">
        <v>50.0062</v>
      </c>
      <c r="F733">
        <v>21.58896</v>
      </c>
    </row>
    <row r="734" spans="1:6" x14ac:dyDescent="0.3">
      <c r="A734">
        <v>2.2305000000000001</v>
      </c>
      <c r="B734">
        <v>35.267789999999998</v>
      </c>
      <c r="C734">
        <v>-0.81406719999999999</v>
      </c>
      <c r="D734">
        <v>9.9264410000000005</v>
      </c>
      <c r="E734">
        <v>49.97898</v>
      </c>
      <c r="F734">
        <v>21.58896</v>
      </c>
    </row>
    <row r="735" spans="1:6" x14ac:dyDescent="0.3">
      <c r="A735">
        <v>2.2338330000000002</v>
      </c>
      <c r="B735">
        <v>35.286070000000002</v>
      </c>
      <c r="C735">
        <v>-0.81457599999999997</v>
      </c>
      <c r="D735">
        <v>9.9278239999999993</v>
      </c>
      <c r="E735">
        <v>50.009839999999997</v>
      </c>
      <c r="F735">
        <v>21.58896</v>
      </c>
    </row>
    <row r="736" spans="1:6" x14ac:dyDescent="0.3">
      <c r="A736">
        <v>2.2371660000000002</v>
      </c>
      <c r="B736">
        <v>35.301969999999997</v>
      </c>
      <c r="C736">
        <v>-0.81508599999999998</v>
      </c>
      <c r="D736">
        <v>9.9335559999999994</v>
      </c>
      <c r="E736">
        <v>49.99494</v>
      </c>
      <c r="F736">
        <v>20.4527</v>
      </c>
    </row>
    <row r="737" spans="1:6" x14ac:dyDescent="0.3">
      <c r="A737">
        <v>2.2404999999999999</v>
      </c>
      <c r="B737">
        <v>35.317799999999998</v>
      </c>
      <c r="C737">
        <v>-0.81559599999999999</v>
      </c>
      <c r="D737">
        <v>9.9433659999999993</v>
      </c>
      <c r="E737">
        <v>49.961129999999997</v>
      </c>
      <c r="F737">
        <v>20.4527</v>
      </c>
    </row>
    <row r="738" spans="1:6" x14ac:dyDescent="0.3">
      <c r="A738">
        <v>2.243833</v>
      </c>
      <c r="B738">
        <v>35.335279999999997</v>
      </c>
      <c r="C738">
        <v>-0.8160944</v>
      </c>
      <c r="D738">
        <v>9.9543870000000005</v>
      </c>
      <c r="E738">
        <v>50.035400000000003</v>
      </c>
      <c r="F738">
        <v>20.4527</v>
      </c>
    </row>
    <row r="739" spans="1:6" x14ac:dyDescent="0.3">
      <c r="A739">
        <v>2.247166</v>
      </c>
      <c r="B739">
        <v>35.350180000000002</v>
      </c>
      <c r="C739">
        <v>-0.8165985</v>
      </c>
      <c r="D739">
        <v>9.9639550000000003</v>
      </c>
      <c r="E739">
        <v>49.993810000000003</v>
      </c>
      <c r="F739">
        <v>20.4527</v>
      </c>
    </row>
    <row r="740" spans="1:6" x14ac:dyDescent="0.3">
      <c r="A740">
        <v>2.2505000000000002</v>
      </c>
      <c r="B740">
        <v>35.366819999999997</v>
      </c>
      <c r="C740">
        <v>-0.81710360000000004</v>
      </c>
      <c r="D740">
        <v>9.9711859999999994</v>
      </c>
      <c r="E740">
        <v>50.028559999999999</v>
      </c>
      <c r="F740">
        <v>20.4527</v>
      </c>
    </row>
    <row r="741" spans="1:6" x14ac:dyDescent="0.3">
      <c r="A741">
        <v>2.2538330000000002</v>
      </c>
      <c r="B741">
        <v>35.38402</v>
      </c>
      <c r="C741">
        <v>-0.81764760000000003</v>
      </c>
      <c r="D741">
        <v>9.9758220000000009</v>
      </c>
      <c r="E741">
        <v>49.977040000000002</v>
      </c>
      <c r="F741">
        <v>19.821439999999999</v>
      </c>
    </row>
    <row r="742" spans="1:6" x14ac:dyDescent="0.3">
      <c r="A742">
        <v>2.2571669999999999</v>
      </c>
      <c r="B742">
        <v>35.399880000000003</v>
      </c>
      <c r="C742">
        <v>-0.81840820000000003</v>
      </c>
      <c r="D742">
        <v>9.9808939999999993</v>
      </c>
      <c r="E742">
        <v>50.016829999999999</v>
      </c>
      <c r="F742">
        <v>19.821439999999999</v>
      </c>
    </row>
    <row r="743" spans="1:6" x14ac:dyDescent="0.3">
      <c r="A743">
        <v>2.2605</v>
      </c>
      <c r="B743">
        <v>35.416119999999999</v>
      </c>
      <c r="C743">
        <v>-0.81949110000000003</v>
      </c>
      <c r="D743">
        <v>9.9902510000000007</v>
      </c>
      <c r="E743">
        <v>50.00421</v>
      </c>
      <c r="F743">
        <v>19.821439999999999</v>
      </c>
    </row>
    <row r="744" spans="1:6" x14ac:dyDescent="0.3">
      <c r="A744">
        <v>2.263833</v>
      </c>
      <c r="B744">
        <v>35.432220000000001</v>
      </c>
      <c r="C744">
        <v>-0.82023250000000003</v>
      </c>
      <c r="D744">
        <v>9.9965379999999993</v>
      </c>
      <c r="E744">
        <v>50.001060000000003</v>
      </c>
      <c r="F744">
        <v>19.821439999999999</v>
      </c>
    </row>
    <row r="745" spans="1:6" x14ac:dyDescent="0.3">
      <c r="A745">
        <v>2.267166</v>
      </c>
      <c r="B745">
        <v>35.449399999999997</v>
      </c>
      <c r="C745">
        <v>-0.82084140000000005</v>
      </c>
      <c r="D745">
        <v>10.00324</v>
      </c>
      <c r="E745">
        <v>50.007840000000002</v>
      </c>
      <c r="F745">
        <v>19.69519</v>
      </c>
    </row>
    <row r="746" spans="1:6" x14ac:dyDescent="0.3">
      <c r="A746">
        <v>2.2705000000000002</v>
      </c>
      <c r="B746">
        <v>35.465299999999999</v>
      </c>
      <c r="C746">
        <v>-0.82134260000000003</v>
      </c>
      <c r="D746">
        <v>10.01191</v>
      </c>
      <c r="E746">
        <v>50.017009999999999</v>
      </c>
      <c r="F746">
        <v>19.69519</v>
      </c>
    </row>
    <row r="747" spans="1:6" x14ac:dyDescent="0.3">
      <c r="A747">
        <v>2.2738330000000002</v>
      </c>
      <c r="B747">
        <v>35.481679999999997</v>
      </c>
      <c r="C747">
        <v>-0.82183399999999995</v>
      </c>
      <c r="D747">
        <v>10.019590000000001</v>
      </c>
      <c r="E747">
        <v>50.004260000000002</v>
      </c>
      <c r="F747">
        <v>19.69519</v>
      </c>
    </row>
    <row r="748" spans="1:6" x14ac:dyDescent="0.3">
      <c r="A748">
        <v>2.2771659999999998</v>
      </c>
      <c r="B748">
        <v>35.498440000000002</v>
      </c>
      <c r="C748">
        <v>-0.82234560000000001</v>
      </c>
      <c r="D748">
        <v>10.027380000000001</v>
      </c>
      <c r="E748">
        <v>49.970959999999998</v>
      </c>
      <c r="F748">
        <v>19.69519</v>
      </c>
    </row>
    <row r="749" spans="1:6" x14ac:dyDescent="0.3">
      <c r="A749">
        <v>2.2805</v>
      </c>
      <c r="B749">
        <v>35.514859999999999</v>
      </c>
      <c r="C749">
        <v>-0.82289559999999995</v>
      </c>
      <c r="D749">
        <v>10.034940000000001</v>
      </c>
      <c r="E749">
        <v>49.977699999999999</v>
      </c>
      <c r="F749">
        <v>19.69519</v>
      </c>
    </row>
    <row r="750" spans="1:6" x14ac:dyDescent="0.3">
      <c r="A750">
        <v>2.283833</v>
      </c>
      <c r="B750">
        <v>35.531460000000003</v>
      </c>
      <c r="C750">
        <v>-0.82344989999999996</v>
      </c>
      <c r="D750">
        <v>10.04265</v>
      </c>
      <c r="E750">
        <v>49.994520000000001</v>
      </c>
      <c r="F750">
        <v>20.326450000000001</v>
      </c>
    </row>
    <row r="751" spans="1:6" x14ac:dyDescent="0.3">
      <c r="A751">
        <v>2.287166</v>
      </c>
      <c r="B751">
        <v>35.548549999999999</v>
      </c>
      <c r="C751">
        <v>-0.82396320000000001</v>
      </c>
      <c r="D751">
        <v>10.049440000000001</v>
      </c>
      <c r="E751">
        <v>50.043779999999998</v>
      </c>
      <c r="F751">
        <v>20.326450000000001</v>
      </c>
    </row>
    <row r="752" spans="1:6" x14ac:dyDescent="0.3">
      <c r="A752">
        <v>2.2905000000000002</v>
      </c>
      <c r="B752">
        <v>35.563989999999997</v>
      </c>
      <c r="C752">
        <v>-0.82445849999999998</v>
      </c>
      <c r="D752">
        <v>10.05592</v>
      </c>
      <c r="E752">
        <v>49.973320000000001</v>
      </c>
      <c r="F752">
        <v>20.326450000000001</v>
      </c>
    </row>
    <row r="753" spans="1:6" x14ac:dyDescent="0.3">
      <c r="A753">
        <v>2.2938329999999998</v>
      </c>
      <c r="B753">
        <v>35.580370000000002</v>
      </c>
      <c r="C753">
        <v>-0.82494509999999999</v>
      </c>
      <c r="D753">
        <v>10.06189</v>
      </c>
      <c r="E753">
        <v>50.008380000000002</v>
      </c>
      <c r="F753">
        <v>20.326450000000001</v>
      </c>
    </row>
    <row r="754" spans="1:6" x14ac:dyDescent="0.3">
      <c r="A754">
        <v>2.2971659999999998</v>
      </c>
      <c r="B754">
        <v>35.596350000000001</v>
      </c>
      <c r="C754">
        <v>-0.82545029999999997</v>
      </c>
      <c r="D754">
        <v>10.064360000000001</v>
      </c>
      <c r="E754">
        <v>50.009619999999998</v>
      </c>
      <c r="F754">
        <v>20.326450000000001</v>
      </c>
    </row>
    <row r="755" spans="1:6" x14ac:dyDescent="0.3">
      <c r="A755">
        <v>2.3005</v>
      </c>
      <c r="B755">
        <v>35.61336</v>
      </c>
      <c r="C755">
        <v>-0.82604440000000001</v>
      </c>
      <c r="D755">
        <v>10.065619999999999</v>
      </c>
      <c r="E755">
        <v>49.987360000000002</v>
      </c>
      <c r="F755">
        <v>20.326450000000001</v>
      </c>
    </row>
    <row r="756" spans="1:6" x14ac:dyDescent="0.3">
      <c r="A756">
        <v>2.303833</v>
      </c>
      <c r="B756">
        <v>35.630279999999999</v>
      </c>
      <c r="C756">
        <v>-0.82655699999999999</v>
      </c>
      <c r="D756">
        <v>10.067209999999999</v>
      </c>
      <c r="E756">
        <v>50.004370000000002</v>
      </c>
      <c r="F756">
        <v>19.69519</v>
      </c>
    </row>
    <row r="757" spans="1:6" x14ac:dyDescent="0.3">
      <c r="A757">
        <v>2.3071670000000002</v>
      </c>
      <c r="B757">
        <v>35.646410000000003</v>
      </c>
      <c r="C757">
        <v>-0.82708320000000002</v>
      </c>
      <c r="D757">
        <v>10.07236</v>
      </c>
      <c r="E757">
        <v>50.008620000000001</v>
      </c>
      <c r="F757">
        <v>19.69519</v>
      </c>
    </row>
    <row r="758" spans="1:6" x14ac:dyDescent="0.3">
      <c r="A758">
        <v>2.3105000000000002</v>
      </c>
      <c r="B758">
        <v>35.663939999999997</v>
      </c>
      <c r="C758">
        <v>-0.82782509999999998</v>
      </c>
      <c r="D758">
        <v>10.08464</v>
      </c>
      <c r="E758">
        <v>49.994619999999998</v>
      </c>
      <c r="F758">
        <v>19.69519</v>
      </c>
    </row>
    <row r="759" spans="1:6" x14ac:dyDescent="0.3">
      <c r="A759">
        <v>2.3138329999999998</v>
      </c>
      <c r="B759">
        <v>35.679470000000002</v>
      </c>
      <c r="C759">
        <v>-0.82882440000000002</v>
      </c>
      <c r="D759">
        <v>10.097989999999999</v>
      </c>
      <c r="E759">
        <v>50.0137</v>
      </c>
      <c r="F759">
        <v>19.69519</v>
      </c>
    </row>
    <row r="760" spans="1:6" x14ac:dyDescent="0.3">
      <c r="A760">
        <v>2.3171659999999998</v>
      </c>
      <c r="B760">
        <v>35.695779999999999</v>
      </c>
      <c r="C760">
        <v>-0.82961640000000003</v>
      </c>
      <c r="D760">
        <v>10.106030000000001</v>
      </c>
      <c r="E760">
        <v>49.995910000000002</v>
      </c>
      <c r="F760">
        <v>19.31644</v>
      </c>
    </row>
    <row r="761" spans="1:6" x14ac:dyDescent="0.3">
      <c r="A761">
        <v>2.3205</v>
      </c>
      <c r="B761">
        <v>35.711219999999997</v>
      </c>
      <c r="C761">
        <v>-0.83020320000000003</v>
      </c>
      <c r="D761">
        <v>10.10704</v>
      </c>
      <c r="E761">
        <v>49.991459999999996</v>
      </c>
      <c r="F761">
        <v>19.31644</v>
      </c>
    </row>
    <row r="762" spans="1:6" x14ac:dyDescent="0.3">
      <c r="A762">
        <v>2.323833</v>
      </c>
      <c r="B762">
        <v>35.727130000000002</v>
      </c>
      <c r="C762">
        <v>-0.83071479999999998</v>
      </c>
      <c r="D762">
        <v>10.10769</v>
      </c>
      <c r="E762">
        <v>49.982819999999997</v>
      </c>
      <c r="F762">
        <v>19.31644</v>
      </c>
    </row>
    <row r="763" spans="1:6" x14ac:dyDescent="0.3">
      <c r="A763">
        <v>2.3271660000000001</v>
      </c>
      <c r="B763">
        <v>35.74389</v>
      </c>
      <c r="C763">
        <v>-0.83122339999999995</v>
      </c>
      <c r="D763">
        <v>10.11519</v>
      </c>
      <c r="E763">
        <v>50.033329999999999</v>
      </c>
      <c r="F763">
        <v>19.31644</v>
      </c>
    </row>
    <row r="764" spans="1:6" x14ac:dyDescent="0.3">
      <c r="A764">
        <v>2.3304999999999998</v>
      </c>
      <c r="B764">
        <v>35.761139999999997</v>
      </c>
      <c r="C764">
        <v>-0.83172919999999995</v>
      </c>
      <c r="D764">
        <v>10.12682</v>
      </c>
      <c r="E764">
        <v>49.970700000000001</v>
      </c>
      <c r="F764">
        <v>19.31644</v>
      </c>
    </row>
    <row r="765" spans="1:6" x14ac:dyDescent="0.3">
      <c r="A765">
        <v>2.333834</v>
      </c>
      <c r="B765">
        <v>35.77825</v>
      </c>
      <c r="C765">
        <v>-0.83223400000000003</v>
      </c>
      <c r="D765">
        <v>10.137280000000001</v>
      </c>
      <c r="E765">
        <v>50.030360000000002</v>
      </c>
      <c r="F765">
        <v>20.705200000000001</v>
      </c>
    </row>
    <row r="766" spans="1:6" x14ac:dyDescent="0.3">
      <c r="A766">
        <v>2.337167</v>
      </c>
      <c r="B766">
        <v>35.795020000000001</v>
      </c>
      <c r="C766">
        <v>-0.83273839999999999</v>
      </c>
      <c r="D766">
        <v>10.14701</v>
      </c>
      <c r="E766">
        <v>49.962440000000001</v>
      </c>
      <c r="F766">
        <v>20.705200000000001</v>
      </c>
    </row>
    <row r="767" spans="1:6" x14ac:dyDescent="0.3">
      <c r="A767">
        <v>2.3405</v>
      </c>
      <c r="B767">
        <v>35.811079999999997</v>
      </c>
      <c r="C767">
        <v>-0.83324220000000004</v>
      </c>
      <c r="D767">
        <v>10.154489999999999</v>
      </c>
      <c r="E767">
        <v>50.013179999999998</v>
      </c>
      <c r="F767">
        <v>20.705200000000001</v>
      </c>
    </row>
    <row r="768" spans="1:6" x14ac:dyDescent="0.3">
      <c r="A768">
        <v>2.3438340000000002</v>
      </c>
      <c r="B768">
        <v>35.826700000000002</v>
      </c>
      <c r="C768">
        <v>-0.83375869999999996</v>
      </c>
      <c r="D768">
        <v>10.1592</v>
      </c>
      <c r="E768">
        <v>49.995759999999997</v>
      </c>
      <c r="F768">
        <v>20.705200000000001</v>
      </c>
    </row>
    <row r="769" spans="1:6" x14ac:dyDescent="0.3">
      <c r="A769">
        <v>2.3471669999999998</v>
      </c>
      <c r="B769">
        <v>35.842700000000001</v>
      </c>
      <c r="C769">
        <v>-0.83427779999999996</v>
      </c>
      <c r="D769">
        <v>10.166969999999999</v>
      </c>
      <c r="E769">
        <v>49.968859999999999</v>
      </c>
      <c r="F769">
        <v>20.705200000000001</v>
      </c>
    </row>
    <row r="770" spans="1:6" x14ac:dyDescent="0.3">
      <c r="A770">
        <v>2.3504999999999998</v>
      </c>
      <c r="B770">
        <v>35.858669999999996</v>
      </c>
      <c r="C770">
        <v>-0.83479519999999996</v>
      </c>
      <c r="D770">
        <v>10.174860000000001</v>
      </c>
      <c r="E770">
        <v>50.059939999999997</v>
      </c>
      <c r="F770">
        <v>20.705200000000001</v>
      </c>
    </row>
    <row r="771" spans="1:6" x14ac:dyDescent="0.3">
      <c r="A771">
        <v>2.3538329999999998</v>
      </c>
      <c r="B771">
        <v>35.875700000000002</v>
      </c>
      <c r="C771">
        <v>-0.83530680000000002</v>
      </c>
      <c r="D771">
        <v>10.17953</v>
      </c>
      <c r="E771">
        <v>49.977339999999998</v>
      </c>
      <c r="F771">
        <v>21.841460000000001</v>
      </c>
    </row>
    <row r="772" spans="1:6" x14ac:dyDescent="0.3">
      <c r="A772">
        <v>2.357167</v>
      </c>
      <c r="B772">
        <v>35.892029999999998</v>
      </c>
      <c r="C772">
        <v>-0.83581309999999998</v>
      </c>
      <c r="D772">
        <v>10.18276</v>
      </c>
      <c r="E772">
        <v>50.016910000000003</v>
      </c>
      <c r="F772">
        <v>21.841460000000001</v>
      </c>
    </row>
    <row r="773" spans="1:6" x14ac:dyDescent="0.3">
      <c r="A773">
        <v>2.3605</v>
      </c>
      <c r="B773">
        <v>35.909570000000002</v>
      </c>
      <c r="C773">
        <v>-0.8363197</v>
      </c>
      <c r="D773">
        <v>10.183920000000001</v>
      </c>
      <c r="E773">
        <v>50.011760000000002</v>
      </c>
      <c r="F773">
        <v>21.841460000000001</v>
      </c>
    </row>
    <row r="774" spans="1:6" x14ac:dyDescent="0.3">
      <c r="A774">
        <v>2.3638340000000002</v>
      </c>
      <c r="B774">
        <v>35.926299999999998</v>
      </c>
      <c r="C774">
        <v>-0.83682719999999999</v>
      </c>
      <c r="D774">
        <v>10.186070000000001</v>
      </c>
      <c r="E774">
        <v>49.972830000000002</v>
      </c>
      <c r="F774">
        <v>21.841460000000001</v>
      </c>
    </row>
    <row r="775" spans="1:6" x14ac:dyDescent="0.3">
      <c r="A775">
        <v>2.3671669999999998</v>
      </c>
      <c r="B775">
        <v>35.94258</v>
      </c>
      <c r="C775">
        <v>-0.83733979999999997</v>
      </c>
      <c r="D775">
        <v>10.19247</v>
      </c>
      <c r="E775">
        <v>49.933079999999997</v>
      </c>
      <c r="F775">
        <v>21.841460000000001</v>
      </c>
    </row>
    <row r="776" spans="1:6" x14ac:dyDescent="0.3">
      <c r="A776">
        <v>2.3704999999999998</v>
      </c>
      <c r="B776">
        <v>35.95879</v>
      </c>
      <c r="C776">
        <v>-0.83786119999999997</v>
      </c>
      <c r="D776">
        <v>10.201420000000001</v>
      </c>
      <c r="E776">
        <v>50.005800000000001</v>
      </c>
      <c r="F776">
        <v>22.851469999999999</v>
      </c>
    </row>
    <row r="777" spans="1:6" x14ac:dyDescent="0.3">
      <c r="A777">
        <v>2.373834</v>
      </c>
      <c r="B777">
        <v>35.975299999999997</v>
      </c>
      <c r="C777">
        <v>-0.83836909999999998</v>
      </c>
      <c r="D777">
        <v>10.20895</v>
      </c>
      <c r="E777">
        <v>50.054099999999998</v>
      </c>
      <c r="F777">
        <v>22.851469999999999</v>
      </c>
    </row>
    <row r="778" spans="1:6" x14ac:dyDescent="0.3">
      <c r="A778">
        <v>2.377167</v>
      </c>
      <c r="B778">
        <v>35.991030000000002</v>
      </c>
      <c r="C778">
        <v>-0.83888609999999997</v>
      </c>
      <c r="D778">
        <v>10.216150000000001</v>
      </c>
      <c r="E778">
        <v>49.990960000000001</v>
      </c>
      <c r="F778">
        <v>22.851469999999999</v>
      </c>
    </row>
    <row r="779" spans="1:6" x14ac:dyDescent="0.3">
      <c r="A779">
        <v>2.3805000000000001</v>
      </c>
      <c r="B779">
        <v>36.00732</v>
      </c>
      <c r="C779">
        <v>-0.83941580000000005</v>
      </c>
      <c r="D779">
        <v>10.224270000000001</v>
      </c>
      <c r="E779">
        <v>49.990220000000001</v>
      </c>
      <c r="F779">
        <v>22.851469999999999</v>
      </c>
    </row>
    <row r="780" spans="1:6" x14ac:dyDescent="0.3">
      <c r="A780">
        <v>2.3838330000000001</v>
      </c>
      <c r="B780">
        <v>36.024099999999997</v>
      </c>
      <c r="C780">
        <v>-0.83993680000000004</v>
      </c>
      <c r="D780">
        <v>10.23165</v>
      </c>
      <c r="E780">
        <v>49.982480000000002</v>
      </c>
      <c r="F780">
        <v>23.735230000000001</v>
      </c>
    </row>
    <row r="781" spans="1:6" x14ac:dyDescent="0.3">
      <c r="A781">
        <v>2.3871669999999998</v>
      </c>
      <c r="B781">
        <v>36.04016</v>
      </c>
      <c r="C781">
        <v>-0.84052360000000004</v>
      </c>
      <c r="D781">
        <v>10.239280000000001</v>
      </c>
      <c r="E781">
        <v>50.025700000000001</v>
      </c>
      <c r="F781">
        <v>23.735230000000001</v>
      </c>
    </row>
    <row r="782" spans="1:6" x14ac:dyDescent="0.3">
      <c r="A782">
        <v>2.3904999999999998</v>
      </c>
      <c r="B782">
        <v>36.05547</v>
      </c>
      <c r="C782">
        <v>-0.84115969999999995</v>
      </c>
      <c r="D782">
        <v>10.2461</v>
      </c>
      <c r="E782">
        <v>50.006419999999999</v>
      </c>
      <c r="F782">
        <v>23.735230000000001</v>
      </c>
    </row>
    <row r="783" spans="1:6" x14ac:dyDescent="0.3">
      <c r="A783">
        <v>2.3938329999999999</v>
      </c>
      <c r="B783">
        <v>36.07282</v>
      </c>
      <c r="C783">
        <v>-0.84179219999999999</v>
      </c>
      <c r="D783">
        <v>10.24789</v>
      </c>
      <c r="E783">
        <v>50.009129999999999</v>
      </c>
      <c r="F783">
        <v>23.735230000000001</v>
      </c>
    </row>
    <row r="784" spans="1:6" x14ac:dyDescent="0.3">
      <c r="A784">
        <v>2.397167</v>
      </c>
      <c r="B784">
        <v>36.087910000000001</v>
      </c>
      <c r="C784">
        <v>-0.84236339999999998</v>
      </c>
      <c r="D784">
        <v>10.25084</v>
      </c>
      <c r="E784">
        <v>49.987250000000003</v>
      </c>
      <c r="F784">
        <v>23.735230000000001</v>
      </c>
    </row>
    <row r="785" spans="1:6" x14ac:dyDescent="0.3">
      <c r="A785">
        <v>2.4005000000000001</v>
      </c>
      <c r="B785">
        <v>36.105789999999999</v>
      </c>
      <c r="C785">
        <v>-0.84290969999999998</v>
      </c>
      <c r="D785">
        <v>10.256880000000001</v>
      </c>
      <c r="E785">
        <v>50.019460000000002</v>
      </c>
      <c r="F785">
        <v>24.24024</v>
      </c>
    </row>
    <row r="786" spans="1:6" x14ac:dyDescent="0.3">
      <c r="A786">
        <v>2.4038330000000001</v>
      </c>
      <c r="B786">
        <v>36.123600000000003</v>
      </c>
      <c r="C786">
        <v>-0.84342189999999995</v>
      </c>
      <c r="D786">
        <v>10.266249999999999</v>
      </c>
      <c r="E786">
        <v>49.974760000000003</v>
      </c>
      <c r="F786">
        <v>24.24024</v>
      </c>
    </row>
    <row r="787" spans="1:6" x14ac:dyDescent="0.3">
      <c r="A787">
        <v>2.4071669999999998</v>
      </c>
      <c r="B787">
        <v>36.140230000000003</v>
      </c>
      <c r="C787">
        <v>-0.84393499999999999</v>
      </c>
      <c r="D787">
        <v>10.27927</v>
      </c>
      <c r="E787">
        <v>50.008740000000003</v>
      </c>
      <c r="F787">
        <v>24.24024</v>
      </c>
    </row>
    <row r="788" spans="1:6" x14ac:dyDescent="0.3">
      <c r="A788">
        <v>2.4104999999999999</v>
      </c>
      <c r="B788">
        <v>36.156179999999999</v>
      </c>
      <c r="C788">
        <v>-0.84446030000000005</v>
      </c>
      <c r="D788">
        <v>10.290190000000001</v>
      </c>
      <c r="E788">
        <v>50.002180000000003</v>
      </c>
      <c r="F788">
        <v>24.24024</v>
      </c>
    </row>
    <row r="789" spans="1:6" x14ac:dyDescent="0.3">
      <c r="A789">
        <v>2.413834</v>
      </c>
      <c r="B789">
        <v>36.171680000000002</v>
      </c>
      <c r="C789">
        <v>-0.84497529999999998</v>
      </c>
      <c r="D789">
        <v>10.294420000000001</v>
      </c>
      <c r="E789">
        <v>50.015619999999998</v>
      </c>
      <c r="F789">
        <v>24.24024</v>
      </c>
    </row>
    <row r="790" spans="1:6" x14ac:dyDescent="0.3">
      <c r="A790">
        <v>2.4171670000000001</v>
      </c>
      <c r="B790">
        <v>36.1875</v>
      </c>
      <c r="C790">
        <v>-0.84548559999999995</v>
      </c>
      <c r="D790">
        <v>10.296060000000001</v>
      </c>
      <c r="E790">
        <v>50.003900000000002</v>
      </c>
      <c r="F790">
        <v>24.24024</v>
      </c>
    </row>
    <row r="791" spans="1:6" x14ac:dyDescent="0.3">
      <c r="A791">
        <v>2.4205000000000001</v>
      </c>
      <c r="B791">
        <v>36.20552</v>
      </c>
      <c r="C791">
        <v>-0.84600089999999994</v>
      </c>
      <c r="D791">
        <v>10.29557</v>
      </c>
      <c r="E791">
        <v>50.023560000000003</v>
      </c>
      <c r="F791">
        <v>24.99774</v>
      </c>
    </row>
    <row r="792" spans="1:6" x14ac:dyDescent="0.3">
      <c r="A792">
        <v>2.4238339999999998</v>
      </c>
      <c r="B792">
        <v>36.222630000000002</v>
      </c>
      <c r="C792">
        <v>-0.84651299999999996</v>
      </c>
      <c r="D792">
        <v>10.29766</v>
      </c>
      <c r="E792">
        <v>49.953209999999999</v>
      </c>
      <c r="F792">
        <v>24.99774</v>
      </c>
    </row>
    <row r="793" spans="1:6" x14ac:dyDescent="0.3">
      <c r="A793">
        <v>2.4271669999999999</v>
      </c>
      <c r="B793">
        <v>36.239379999999997</v>
      </c>
      <c r="C793">
        <v>-0.84702909999999998</v>
      </c>
      <c r="D793">
        <v>10.30556</v>
      </c>
      <c r="E793">
        <v>49.995820000000002</v>
      </c>
      <c r="F793">
        <v>24.99774</v>
      </c>
    </row>
    <row r="794" spans="1:6" x14ac:dyDescent="0.3">
      <c r="A794">
        <v>2.4304999999999999</v>
      </c>
      <c r="B794">
        <v>36.25412</v>
      </c>
      <c r="C794">
        <v>-0.84755720000000001</v>
      </c>
      <c r="D794">
        <v>10.31714</v>
      </c>
      <c r="E794">
        <v>50.021529999999998</v>
      </c>
      <c r="F794">
        <v>24.99774</v>
      </c>
    </row>
    <row r="795" spans="1:6" x14ac:dyDescent="0.3">
      <c r="A795">
        <v>2.4338329999999999</v>
      </c>
      <c r="B795">
        <v>36.270299999999999</v>
      </c>
      <c r="C795">
        <v>-0.84807279999999996</v>
      </c>
      <c r="D795">
        <v>10.328580000000001</v>
      </c>
      <c r="E795">
        <v>49.990340000000003</v>
      </c>
      <c r="F795">
        <v>21.2102</v>
      </c>
    </row>
    <row r="796" spans="1:6" x14ac:dyDescent="0.3">
      <c r="A796">
        <v>2.4371659999999999</v>
      </c>
      <c r="B796">
        <v>36.286470000000001</v>
      </c>
      <c r="C796">
        <v>-0.84858900000000004</v>
      </c>
      <c r="D796">
        <v>10.33728</v>
      </c>
      <c r="E796">
        <v>49.967500000000001</v>
      </c>
      <c r="F796">
        <v>21.2102</v>
      </c>
    </row>
    <row r="797" spans="1:6" x14ac:dyDescent="0.3">
      <c r="A797">
        <v>2.4405000000000001</v>
      </c>
      <c r="B797">
        <v>36.303699999999999</v>
      </c>
      <c r="C797">
        <v>-0.84911250000000005</v>
      </c>
      <c r="D797">
        <v>10.34219</v>
      </c>
      <c r="E797">
        <v>50.037010000000002</v>
      </c>
      <c r="F797">
        <v>21.2102</v>
      </c>
    </row>
    <row r="798" spans="1:6" x14ac:dyDescent="0.3">
      <c r="A798">
        <v>2.4438330000000001</v>
      </c>
      <c r="B798">
        <v>36.319780000000002</v>
      </c>
      <c r="C798">
        <v>-0.84973869999999996</v>
      </c>
      <c r="D798">
        <v>10.34558</v>
      </c>
      <c r="E798">
        <v>49.994199999999999</v>
      </c>
      <c r="F798">
        <v>21.2102</v>
      </c>
    </row>
    <row r="799" spans="1:6" x14ac:dyDescent="0.3">
      <c r="A799">
        <v>2.4471660000000002</v>
      </c>
      <c r="B799">
        <v>36.336120000000001</v>
      </c>
      <c r="C799">
        <v>-0.8503868</v>
      </c>
      <c r="D799">
        <v>10.349080000000001</v>
      </c>
      <c r="E799">
        <v>49.998559999999998</v>
      </c>
      <c r="F799">
        <v>21.2102</v>
      </c>
    </row>
    <row r="800" spans="1:6" x14ac:dyDescent="0.3">
      <c r="A800">
        <v>2.4504999999999999</v>
      </c>
      <c r="B800">
        <v>36.352060000000002</v>
      </c>
      <c r="C800">
        <v>-0.85099619999999998</v>
      </c>
      <c r="D800">
        <v>10.35338</v>
      </c>
      <c r="E800">
        <v>49.99212</v>
      </c>
      <c r="F800">
        <v>20.326450000000001</v>
      </c>
    </row>
    <row r="801" spans="1:6" x14ac:dyDescent="0.3">
      <c r="A801">
        <v>2.4538329999999999</v>
      </c>
      <c r="B801">
        <v>36.367919999999998</v>
      </c>
      <c r="C801">
        <v>-0.85149779999999997</v>
      </c>
      <c r="D801">
        <v>10.36027</v>
      </c>
      <c r="E801">
        <v>49.975470000000001</v>
      </c>
      <c r="F801">
        <v>20.326450000000001</v>
      </c>
    </row>
    <row r="802" spans="1:6" x14ac:dyDescent="0.3">
      <c r="A802">
        <v>2.4571670000000001</v>
      </c>
      <c r="B802">
        <v>36.384619999999998</v>
      </c>
      <c r="C802">
        <v>-0.85199190000000002</v>
      </c>
      <c r="D802">
        <v>10.36961</v>
      </c>
      <c r="E802">
        <v>50.008899999999997</v>
      </c>
      <c r="F802">
        <v>20.326450000000001</v>
      </c>
    </row>
    <row r="803" spans="1:6" x14ac:dyDescent="0.3">
      <c r="A803">
        <v>2.4605000000000001</v>
      </c>
      <c r="B803">
        <v>36.402180000000001</v>
      </c>
      <c r="C803">
        <v>-0.85249299999999995</v>
      </c>
      <c r="D803">
        <v>10.380739999999999</v>
      </c>
      <c r="E803">
        <v>50.009749999999997</v>
      </c>
      <c r="F803">
        <v>20.326450000000001</v>
      </c>
    </row>
    <row r="804" spans="1:6" x14ac:dyDescent="0.3">
      <c r="A804">
        <v>2.4638330000000002</v>
      </c>
      <c r="B804">
        <v>36.41892</v>
      </c>
      <c r="C804">
        <v>-0.85300549999999997</v>
      </c>
      <c r="D804">
        <v>10.39105</v>
      </c>
      <c r="E804">
        <v>50.04759</v>
      </c>
      <c r="F804">
        <v>20.326450000000001</v>
      </c>
    </row>
    <row r="805" spans="1:6" x14ac:dyDescent="0.3">
      <c r="A805">
        <v>2.4671669999999999</v>
      </c>
      <c r="B805">
        <v>36.43544</v>
      </c>
      <c r="C805">
        <v>-0.85352410000000001</v>
      </c>
      <c r="D805">
        <v>10.39723</v>
      </c>
      <c r="E805">
        <v>49.974200000000003</v>
      </c>
      <c r="F805">
        <v>20.326450000000001</v>
      </c>
    </row>
    <row r="806" spans="1:6" x14ac:dyDescent="0.3">
      <c r="A806">
        <v>2.4704999999999999</v>
      </c>
      <c r="B806">
        <v>36.451779999999999</v>
      </c>
      <c r="C806">
        <v>-0.85404469999999999</v>
      </c>
      <c r="D806">
        <v>10.39893</v>
      </c>
      <c r="E806">
        <v>50.02366</v>
      </c>
      <c r="F806">
        <v>19.568940000000001</v>
      </c>
    </row>
    <row r="807" spans="1:6" x14ac:dyDescent="0.3">
      <c r="A807">
        <v>2.4738329999999999</v>
      </c>
      <c r="B807">
        <v>36.467559999999999</v>
      </c>
      <c r="C807">
        <v>-0.85456240000000006</v>
      </c>
      <c r="D807">
        <v>10.400510000000001</v>
      </c>
      <c r="E807">
        <v>49.945720000000001</v>
      </c>
      <c r="F807">
        <v>19.568940000000001</v>
      </c>
    </row>
    <row r="808" spans="1:6" x14ac:dyDescent="0.3">
      <c r="A808">
        <v>2.4771670000000001</v>
      </c>
      <c r="B808">
        <v>36.483179999999997</v>
      </c>
      <c r="C808">
        <v>-0.85507820000000001</v>
      </c>
      <c r="D808">
        <v>10.40483</v>
      </c>
      <c r="E808">
        <v>50.008989999999997</v>
      </c>
      <c r="F808">
        <v>19.568940000000001</v>
      </c>
    </row>
    <row r="809" spans="1:6" x14ac:dyDescent="0.3">
      <c r="A809">
        <v>2.4805000000000001</v>
      </c>
      <c r="B809">
        <v>36.500839999999997</v>
      </c>
      <c r="C809">
        <v>-0.85558780000000001</v>
      </c>
      <c r="D809">
        <v>10.412280000000001</v>
      </c>
      <c r="E809">
        <v>50.047400000000003</v>
      </c>
      <c r="F809">
        <v>19.568940000000001</v>
      </c>
    </row>
    <row r="810" spans="1:6" x14ac:dyDescent="0.3">
      <c r="A810">
        <v>2.4838330000000002</v>
      </c>
      <c r="B810">
        <v>36.516840000000002</v>
      </c>
      <c r="C810">
        <v>-0.85610059999999999</v>
      </c>
      <c r="D810">
        <v>10.41839</v>
      </c>
      <c r="E810">
        <v>49.974240000000002</v>
      </c>
      <c r="F810">
        <v>19.568940000000001</v>
      </c>
    </row>
    <row r="811" spans="1:6" x14ac:dyDescent="0.3">
      <c r="A811">
        <v>2.4871660000000002</v>
      </c>
      <c r="B811">
        <v>36.533360000000002</v>
      </c>
      <c r="C811">
        <v>-0.85661500000000002</v>
      </c>
      <c r="D811">
        <v>10.42423</v>
      </c>
      <c r="E811">
        <v>50.001089999999998</v>
      </c>
      <c r="F811">
        <v>19.69519</v>
      </c>
    </row>
    <row r="812" spans="1:6" x14ac:dyDescent="0.3">
      <c r="A812">
        <v>2.4904999999999999</v>
      </c>
      <c r="B812">
        <v>36.549500000000002</v>
      </c>
      <c r="C812">
        <v>-0.85712319999999997</v>
      </c>
      <c r="D812">
        <v>10.426460000000001</v>
      </c>
      <c r="E812">
        <v>50.007800000000003</v>
      </c>
      <c r="F812">
        <v>19.69519</v>
      </c>
    </row>
    <row r="813" spans="1:6" x14ac:dyDescent="0.3">
      <c r="A813">
        <v>2.493833</v>
      </c>
      <c r="B813">
        <v>36.566229999999997</v>
      </c>
      <c r="C813">
        <v>-0.85763979999999995</v>
      </c>
      <c r="D813">
        <v>10.428430000000001</v>
      </c>
      <c r="E813">
        <v>50.017000000000003</v>
      </c>
      <c r="F813">
        <v>19.69519</v>
      </c>
    </row>
    <row r="814" spans="1:6" x14ac:dyDescent="0.3">
      <c r="A814">
        <v>2.497166</v>
      </c>
      <c r="B814">
        <v>36.58276</v>
      </c>
      <c r="C814">
        <v>-0.8581647</v>
      </c>
      <c r="D814">
        <v>10.434519999999999</v>
      </c>
      <c r="E814">
        <v>49.981659999999998</v>
      </c>
      <c r="F814">
        <v>19.69519</v>
      </c>
    </row>
    <row r="815" spans="1:6" x14ac:dyDescent="0.3">
      <c r="A815">
        <v>2.5005000000000002</v>
      </c>
      <c r="B815">
        <v>36.600589999999997</v>
      </c>
      <c r="C815">
        <v>-0.85869439999999997</v>
      </c>
      <c r="D815">
        <v>10.44312</v>
      </c>
      <c r="E815">
        <v>49.950220000000002</v>
      </c>
      <c r="F815">
        <v>20.200199999999999</v>
      </c>
    </row>
    <row r="816" spans="1:6" x14ac:dyDescent="0.3">
      <c r="A816">
        <v>2.5038330000000002</v>
      </c>
      <c r="B816">
        <v>36.616190000000003</v>
      </c>
      <c r="C816">
        <v>-0.85933999999999999</v>
      </c>
      <c r="D816">
        <v>10.4556</v>
      </c>
      <c r="E816">
        <v>50.02516</v>
      </c>
      <c r="F816">
        <v>20.200199999999999</v>
      </c>
    </row>
    <row r="817" spans="1:6" x14ac:dyDescent="0.3">
      <c r="A817">
        <v>2.5071669999999999</v>
      </c>
      <c r="B817">
        <v>36.632440000000003</v>
      </c>
      <c r="C817">
        <v>-0.85987309999999995</v>
      </c>
      <c r="D817">
        <v>10.467219999999999</v>
      </c>
      <c r="E817">
        <v>50.006300000000003</v>
      </c>
      <c r="F817">
        <v>20.200199999999999</v>
      </c>
    </row>
    <row r="818" spans="1:6" x14ac:dyDescent="0.3">
      <c r="A818">
        <v>2.5105</v>
      </c>
      <c r="B818">
        <v>36.648130000000002</v>
      </c>
      <c r="C818">
        <v>-0.86039600000000005</v>
      </c>
      <c r="D818">
        <v>10.471439999999999</v>
      </c>
      <c r="E818">
        <v>50.024140000000003</v>
      </c>
      <c r="F818">
        <v>20.200199999999999</v>
      </c>
    </row>
    <row r="819" spans="1:6" x14ac:dyDescent="0.3">
      <c r="A819">
        <v>2.513833</v>
      </c>
      <c r="B819">
        <v>36.664059999999999</v>
      </c>
      <c r="C819">
        <v>-0.86091010000000001</v>
      </c>
      <c r="D819">
        <v>10.473750000000001</v>
      </c>
      <c r="E819">
        <v>50.013559999999998</v>
      </c>
      <c r="F819">
        <v>20.200199999999999</v>
      </c>
    </row>
    <row r="820" spans="1:6" x14ac:dyDescent="0.3">
      <c r="A820">
        <v>2.517166</v>
      </c>
      <c r="B820">
        <v>36.681350000000002</v>
      </c>
      <c r="C820">
        <v>-0.86141909999999999</v>
      </c>
      <c r="D820">
        <v>10.47851</v>
      </c>
      <c r="E820">
        <v>49.965910000000001</v>
      </c>
      <c r="F820">
        <v>19.568940000000001</v>
      </c>
    </row>
    <row r="821" spans="1:6" x14ac:dyDescent="0.3">
      <c r="A821">
        <v>2.5205000000000002</v>
      </c>
      <c r="B821">
        <v>36.698839999999997</v>
      </c>
      <c r="C821">
        <v>-0.86193759999999997</v>
      </c>
      <c r="D821">
        <v>10.487209999999999</v>
      </c>
      <c r="E821">
        <v>49.998980000000003</v>
      </c>
      <c r="F821">
        <v>19.568940000000001</v>
      </c>
    </row>
    <row r="822" spans="1:6" x14ac:dyDescent="0.3">
      <c r="A822">
        <v>2.5238330000000002</v>
      </c>
      <c r="B822">
        <v>36.71387</v>
      </c>
      <c r="C822">
        <v>-0.86245629999999995</v>
      </c>
      <c r="D822">
        <v>10.49812</v>
      </c>
      <c r="E822">
        <v>49.999749999999999</v>
      </c>
      <c r="F822">
        <v>19.568940000000001</v>
      </c>
    </row>
    <row r="823" spans="1:6" x14ac:dyDescent="0.3">
      <c r="A823">
        <v>2.5271659999999998</v>
      </c>
      <c r="B823">
        <v>36.730719999999998</v>
      </c>
      <c r="C823">
        <v>-0.86301570000000005</v>
      </c>
      <c r="D823">
        <v>10.506930000000001</v>
      </c>
      <c r="E823">
        <v>50.03004</v>
      </c>
      <c r="F823">
        <v>19.568940000000001</v>
      </c>
    </row>
    <row r="824" spans="1:6" x14ac:dyDescent="0.3">
      <c r="A824">
        <v>2.5305</v>
      </c>
      <c r="B824">
        <v>36.747920000000001</v>
      </c>
      <c r="C824">
        <v>-0.86360380000000003</v>
      </c>
      <c r="D824">
        <v>10.508710000000001</v>
      </c>
      <c r="E824">
        <v>50.0075</v>
      </c>
      <c r="F824">
        <v>19.568940000000001</v>
      </c>
    </row>
    <row r="825" spans="1:6" x14ac:dyDescent="0.3">
      <c r="A825">
        <v>2.533833</v>
      </c>
      <c r="B825">
        <v>36.762549999999997</v>
      </c>
      <c r="C825">
        <v>-0.86412409999999995</v>
      </c>
      <c r="D825">
        <v>10.508979999999999</v>
      </c>
      <c r="E825">
        <v>49.941699999999997</v>
      </c>
      <c r="F825">
        <v>19.568940000000001</v>
      </c>
    </row>
    <row r="826" spans="1:6" x14ac:dyDescent="0.3">
      <c r="A826">
        <v>2.537166</v>
      </c>
      <c r="B826">
        <v>36.779980000000002</v>
      </c>
      <c r="C826">
        <v>-0.86463000000000001</v>
      </c>
      <c r="D826">
        <v>10.51117</v>
      </c>
      <c r="E826">
        <v>50.023040000000002</v>
      </c>
      <c r="F826">
        <v>18.685179999999999</v>
      </c>
    </row>
    <row r="827" spans="1:6" x14ac:dyDescent="0.3">
      <c r="A827">
        <v>2.5405000000000002</v>
      </c>
      <c r="B827">
        <v>36.79636</v>
      </c>
      <c r="C827">
        <v>-0.86513839999999997</v>
      </c>
      <c r="D827">
        <v>10.515499999999999</v>
      </c>
      <c r="E827">
        <v>49.975670000000001</v>
      </c>
      <c r="F827">
        <v>18.685179999999999</v>
      </c>
    </row>
    <row r="828" spans="1:6" x14ac:dyDescent="0.3">
      <c r="A828">
        <v>2.5438329999999998</v>
      </c>
      <c r="B828">
        <v>36.812939999999998</v>
      </c>
      <c r="C828">
        <v>-0.86564850000000004</v>
      </c>
      <c r="D828">
        <v>10.519579999999999</v>
      </c>
      <c r="E828">
        <v>50.016480000000001</v>
      </c>
      <c r="F828">
        <v>18.685179999999999</v>
      </c>
    </row>
    <row r="829" spans="1:6" x14ac:dyDescent="0.3">
      <c r="A829">
        <v>2.5471659999999998</v>
      </c>
      <c r="B829">
        <v>36.829610000000002</v>
      </c>
      <c r="C829">
        <v>-0.86617100000000002</v>
      </c>
      <c r="D829">
        <v>10.523260000000001</v>
      </c>
      <c r="E829">
        <v>49.974029999999999</v>
      </c>
      <c r="F829">
        <v>18.685179999999999</v>
      </c>
    </row>
    <row r="830" spans="1:6" x14ac:dyDescent="0.3">
      <c r="A830">
        <v>2.5505</v>
      </c>
      <c r="B830">
        <v>36.845460000000003</v>
      </c>
      <c r="C830">
        <v>-0.86678319999999998</v>
      </c>
      <c r="D830">
        <v>10.527419999999999</v>
      </c>
      <c r="E830">
        <v>49.993560000000002</v>
      </c>
      <c r="F830">
        <v>18.685179999999999</v>
      </c>
    </row>
    <row r="831" spans="1:6" x14ac:dyDescent="0.3">
      <c r="A831">
        <v>2.553833</v>
      </c>
      <c r="B831">
        <v>36.862360000000002</v>
      </c>
      <c r="C831">
        <v>-0.86757680000000004</v>
      </c>
      <c r="D831">
        <v>10.538209999999999</v>
      </c>
      <c r="E831">
        <v>50.00591</v>
      </c>
      <c r="F831">
        <v>19.568940000000001</v>
      </c>
    </row>
    <row r="832" spans="1:6" x14ac:dyDescent="0.3">
      <c r="A832">
        <v>2.5571670000000002</v>
      </c>
      <c r="B832">
        <v>36.87885</v>
      </c>
      <c r="C832">
        <v>-0.86809959999999997</v>
      </c>
      <c r="D832">
        <v>10.54848</v>
      </c>
      <c r="E832">
        <v>50.008989999999997</v>
      </c>
      <c r="F832">
        <v>19.568940000000001</v>
      </c>
    </row>
    <row r="833" spans="1:6" x14ac:dyDescent="0.3">
      <c r="A833">
        <v>2.5605000000000002</v>
      </c>
      <c r="B833">
        <v>36.894440000000003</v>
      </c>
      <c r="C833">
        <v>-0.86862439999999996</v>
      </c>
      <c r="D833">
        <v>10.55785</v>
      </c>
      <c r="E833">
        <v>49.972180000000002</v>
      </c>
      <c r="F833">
        <v>19.568940000000001</v>
      </c>
    </row>
    <row r="834" spans="1:6" x14ac:dyDescent="0.3">
      <c r="A834">
        <v>2.5638329999999998</v>
      </c>
      <c r="B834">
        <v>36.9114</v>
      </c>
      <c r="C834">
        <v>-0.86913689999999999</v>
      </c>
      <c r="D834">
        <v>10.56621</v>
      </c>
      <c r="E834">
        <v>50.045679999999997</v>
      </c>
      <c r="F834">
        <v>19.568940000000001</v>
      </c>
    </row>
    <row r="835" spans="1:6" x14ac:dyDescent="0.3">
      <c r="A835">
        <v>2.5671659999999998</v>
      </c>
      <c r="B835">
        <v>36.927680000000002</v>
      </c>
      <c r="C835">
        <v>-0.86964839999999999</v>
      </c>
      <c r="D835">
        <v>10.57343</v>
      </c>
      <c r="E835">
        <v>49.973779999999998</v>
      </c>
      <c r="F835">
        <v>19.190190000000001</v>
      </c>
    </row>
    <row r="836" spans="1:6" x14ac:dyDescent="0.3">
      <c r="A836">
        <v>2.5705</v>
      </c>
      <c r="B836">
        <v>36.944220000000001</v>
      </c>
      <c r="C836">
        <v>-0.87016000000000004</v>
      </c>
      <c r="D836">
        <v>10.577730000000001</v>
      </c>
      <c r="E836">
        <v>50.008479999999999</v>
      </c>
      <c r="F836">
        <v>19.190190000000001</v>
      </c>
    </row>
    <row r="837" spans="1:6" x14ac:dyDescent="0.3">
      <c r="A837">
        <v>2.573833</v>
      </c>
      <c r="B837">
        <v>36.96208</v>
      </c>
      <c r="C837">
        <v>-0.87066920000000003</v>
      </c>
      <c r="D837">
        <v>10.58456</v>
      </c>
      <c r="E837">
        <v>50.0548</v>
      </c>
      <c r="F837">
        <v>19.190190000000001</v>
      </c>
    </row>
    <row r="838" spans="1:6" x14ac:dyDescent="0.3">
      <c r="A838">
        <v>2.5771660000000001</v>
      </c>
      <c r="B838">
        <v>36.977960000000003</v>
      </c>
      <c r="C838">
        <v>-0.87118470000000003</v>
      </c>
      <c r="D838">
        <v>10.59329</v>
      </c>
      <c r="E838">
        <v>49.983600000000003</v>
      </c>
      <c r="F838">
        <v>19.190190000000001</v>
      </c>
    </row>
    <row r="839" spans="1:6" x14ac:dyDescent="0.3">
      <c r="A839">
        <v>2.5804999999999998</v>
      </c>
      <c r="B839">
        <v>36.994309999999999</v>
      </c>
      <c r="C839">
        <v>-0.87170420000000004</v>
      </c>
      <c r="D839">
        <v>10.60019</v>
      </c>
      <c r="E839">
        <v>49.988379999999999</v>
      </c>
      <c r="F839">
        <v>19.190190000000001</v>
      </c>
    </row>
    <row r="840" spans="1:6" x14ac:dyDescent="0.3">
      <c r="A840">
        <v>2.583834</v>
      </c>
      <c r="B840">
        <v>37.009639999999997</v>
      </c>
      <c r="C840">
        <v>-0.87223209999999995</v>
      </c>
      <c r="D840">
        <v>10.60544</v>
      </c>
      <c r="E840">
        <v>49.982059999999997</v>
      </c>
      <c r="F840">
        <v>19.190190000000001</v>
      </c>
    </row>
    <row r="841" spans="1:6" x14ac:dyDescent="0.3">
      <c r="A841">
        <v>2.587167</v>
      </c>
      <c r="B841">
        <v>37.025939999999999</v>
      </c>
      <c r="C841">
        <v>-0.87275910000000001</v>
      </c>
      <c r="D841">
        <v>10.608449999999999</v>
      </c>
      <c r="E841">
        <v>50.003039999999999</v>
      </c>
      <c r="F841">
        <v>18.306429999999999</v>
      </c>
    </row>
    <row r="842" spans="1:6" x14ac:dyDescent="0.3">
      <c r="A842">
        <v>2.5905</v>
      </c>
      <c r="B842">
        <v>37.043610000000001</v>
      </c>
      <c r="C842">
        <v>-0.87327509999999997</v>
      </c>
      <c r="D842">
        <v>10.609500000000001</v>
      </c>
      <c r="E842">
        <v>50.015799999999999</v>
      </c>
      <c r="F842">
        <v>18.306429999999999</v>
      </c>
    </row>
    <row r="843" spans="1:6" x14ac:dyDescent="0.3">
      <c r="A843">
        <v>2.5938340000000002</v>
      </c>
      <c r="B843">
        <v>37.059100000000001</v>
      </c>
      <c r="C843">
        <v>-0.87379379999999995</v>
      </c>
      <c r="D843">
        <v>10.61368</v>
      </c>
      <c r="E843">
        <v>50.003950000000003</v>
      </c>
      <c r="F843">
        <v>18.306429999999999</v>
      </c>
    </row>
    <row r="844" spans="1:6" x14ac:dyDescent="0.3">
      <c r="A844">
        <v>2.5971669999999998</v>
      </c>
      <c r="B844">
        <v>37.076410000000003</v>
      </c>
      <c r="C844">
        <v>-0.87431559999999997</v>
      </c>
      <c r="D844">
        <v>10.623340000000001</v>
      </c>
      <c r="E844">
        <v>49.948349999999998</v>
      </c>
      <c r="F844">
        <v>18.306429999999999</v>
      </c>
    </row>
    <row r="845" spans="1:6" x14ac:dyDescent="0.3">
      <c r="A845">
        <v>2.6004999999999998</v>
      </c>
      <c r="B845">
        <v>37.0929</v>
      </c>
      <c r="C845">
        <v>-0.87483200000000005</v>
      </c>
      <c r="D845">
        <v>10.63524</v>
      </c>
      <c r="E845">
        <v>50.01717</v>
      </c>
      <c r="F845">
        <v>18.306429999999999</v>
      </c>
    </row>
    <row r="846" spans="1:6" x14ac:dyDescent="0.3">
      <c r="A846">
        <v>2.6038329999999998</v>
      </c>
      <c r="B846">
        <v>37.108789999999999</v>
      </c>
      <c r="C846">
        <v>-0.87534060000000002</v>
      </c>
      <c r="D846">
        <v>10.644909999999999</v>
      </c>
      <c r="E846">
        <v>50.049439999999997</v>
      </c>
      <c r="F846">
        <v>18.306429999999999</v>
      </c>
    </row>
    <row r="847" spans="1:6" x14ac:dyDescent="0.3">
      <c r="A847">
        <v>2.607167</v>
      </c>
      <c r="B847">
        <v>37.126559999999998</v>
      </c>
      <c r="C847">
        <v>-0.87585009999999996</v>
      </c>
      <c r="D847">
        <v>10.648720000000001</v>
      </c>
      <c r="E847">
        <v>49.982259999999997</v>
      </c>
      <c r="F847">
        <v>18.306429999999999</v>
      </c>
    </row>
    <row r="848" spans="1:6" x14ac:dyDescent="0.3">
      <c r="A848">
        <v>2.6105</v>
      </c>
      <c r="B848">
        <v>37.141860000000001</v>
      </c>
      <c r="C848">
        <v>-0.87636159999999996</v>
      </c>
      <c r="D848">
        <v>10.648289999999999</v>
      </c>
      <c r="E848">
        <v>50.010620000000003</v>
      </c>
      <c r="F848">
        <v>18.306429999999999</v>
      </c>
    </row>
    <row r="849" spans="1:6" x14ac:dyDescent="0.3">
      <c r="A849">
        <v>2.6138330000000001</v>
      </c>
      <c r="B849">
        <v>37.158110000000001</v>
      </c>
      <c r="C849">
        <v>-0.87687930000000003</v>
      </c>
      <c r="D849">
        <v>10.64988</v>
      </c>
      <c r="E849">
        <v>50.002659999999999</v>
      </c>
      <c r="F849">
        <v>18.306429999999999</v>
      </c>
    </row>
    <row r="850" spans="1:6" x14ac:dyDescent="0.3">
      <c r="A850">
        <v>2.6171669999999998</v>
      </c>
      <c r="B850">
        <v>37.176169999999999</v>
      </c>
      <c r="C850">
        <v>-0.87756190000000001</v>
      </c>
      <c r="D850">
        <v>10.657959999999999</v>
      </c>
      <c r="E850">
        <v>50.015740000000001</v>
      </c>
      <c r="F850">
        <v>19.063939999999999</v>
      </c>
    </row>
    <row r="851" spans="1:6" x14ac:dyDescent="0.3">
      <c r="A851">
        <v>2.6204999999999998</v>
      </c>
      <c r="B851">
        <v>37.191809999999997</v>
      </c>
      <c r="C851">
        <v>-0.87812190000000001</v>
      </c>
      <c r="D851">
        <v>10.66789</v>
      </c>
      <c r="E851">
        <v>49.958779999999997</v>
      </c>
      <c r="F851">
        <v>19.063939999999999</v>
      </c>
    </row>
    <row r="852" spans="1:6" x14ac:dyDescent="0.3">
      <c r="A852">
        <v>2.623834</v>
      </c>
      <c r="B852">
        <v>37.207720000000002</v>
      </c>
      <c r="C852">
        <v>-0.87864880000000001</v>
      </c>
      <c r="D852">
        <v>10.677440000000001</v>
      </c>
      <c r="E852">
        <v>50.042380000000001</v>
      </c>
      <c r="F852">
        <v>19.063939999999999</v>
      </c>
    </row>
    <row r="853" spans="1:6" x14ac:dyDescent="0.3">
      <c r="A853">
        <v>2.627167</v>
      </c>
      <c r="B853">
        <v>37.224200000000003</v>
      </c>
      <c r="C853">
        <v>-0.87917219999999996</v>
      </c>
      <c r="D853">
        <v>10.684749999999999</v>
      </c>
      <c r="E853">
        <v>49.988010000000003</v>
      </c>
      <c r="F853">
        <v>19.063939999999999</v>
      </c>
    </row>
    <row r="854" spans="1:6" x14ac:dyDescent="0.3">
      <c r="A854">
        <v>2.6305000000000001</v>
      </c>
      <c r="B854">
        <v>37.241439999999997</v>
      </c>
      <c r="C854">
        <v>-0.87968939999999995</v>
      </c>
      <c r="D854">
        <v>10.68872</v>
      </c>
      <c r="E854">
        <v>49.997</v>
      </c>
      <c r="F854">
        <v>19.063939999999999</v>
      </c>
    </row>
    <row r="855" spans="1:6" x14ac:dyDescent="0.3">
      <c r="A855">
        <v>2.6338330000000001</v>
      </c>
      <c r="B855">
        <v>37.257599999999996</v>
      </c>
      <c r="C855">
        <v>-0.88021450000000001</v>
      </c>
      <c r="D855">
        <v>10.694900000000001</v>
      </c>
      <c r="E855">
        <v>49.984169999999999</v>
      </c>
      <c r="F855">
        <v>18.55893</v>
      </c>
    </row>
    <row r="856" spans="1:6" x14ac:dyDescent="0.3">
      <c r="A856">
        <v>2.6371669999999998</v>
      </c>
      <c r="B856">
        <v>37.274470000000001</v>
      </c>
      <c r="C856">
        <v>-0.88073500000000005</v>
      </c>
      <c r="D856">
        <v>10.69946</v>
      </c>
      <c r="E856">
        <v>50.011099999999999</v>
      </c>
      <c r="F856">
        <v>18.55893</v>
      </c>
    </row>
    <row r="857" spans="1:6" x14ac:dyDescent="0.3">
      <c r="A857">
        <v>2.6404999999999998</v>
      </c>
      <c r="B857">
        <v>37.290399999999998</v>
      </c>
      <c r="C857">
        <v>-0.88123450000000003</v>
      </c>
      <c r="D857">
        <v>10.703189999999999</v>
      </c>
      <c r="E857">
        <v>49.950119999999998</v>
      </c>
      <c r="F857">
        <v>18.55893</v>
      </c>
    </row>
    <row r="858" spans="1:6" x14ac:dyDescent="0.3">
      <c r="A858">
        <v>2.6438329999999999</v>
      </c>
      <c r="B858">
        <v>37.307879999999997</v>
      </c>
      <c r="C858">
        <v>-0.88173049999999997</v>
      </c>
      <c r="D858">
        <v>10.70767</v>
      </c>
      <c r="E858">
        <v>50.025120000000001</v>
      </c>
      <c r="F858">
        <v>18.55893</v>
      </c>
    </row>
    <row r="859" spans="1:6" x14ac:dyDescent="0.3">
      <c r="A859">
        <v>2.647167</v>
      </c>
      <c r="B859">
        <v>37.323950000000004</v>
      </c>
      <c r="C859">
        <v>-0.88224060000000004</v>
      </c>
      <c r="D859">
        <v>10.71144</v>
      </c>
      <c r="E859">
        <v>50.006279999999997</v>
      </c>
      <c r="F859">
        <v>18.55893</v>
      </c>
    </row>
    <row r="860" spans="1:6" x14ac:dyDescent="0.3">
      <c r="A860">
        <v>2.6505000000000001</v>
      </c>
      <c r="B860">
        <v>37.34102</v>
      </c>
      <c r="C860">
        <v>-0.88275360000000003</v>
      </c>
      <c r="D860">
        <v>10.71724</v>
      </c>
      <c r="E860">
        <v>49.986539999999998</v>
      </c>
      <c r="F860">
        <v>18.55893</v>
      </c>
    </row>
    <row r="861" spans="1:6" x14ac:dyDescent="0.3">
      <c r="A861">
        <v>2.6538330000000001</v>
      </c>
      <c r="B861">
        <v>37.356299999999997</v>
      </c>
      <c r="C861">
        <v>-0.88327739999999999</v>
      </c>
      <c r="D861">
        <v>10.72343</v>
      </c>
      <c r="E861">
        <v>50.041780000000003</v>
      </c>
      <c r="F861">
        <v>20.07394</v>
      </c>
    </row>
    <row r="862" spans="1:6" x14ac:dyDescent="0.3">
      <c r="A862">
        <v>2.6571669999999998</v>
      </c>
      <c r="B862">
        <v>37.372979999999998</v>
      </c>
      <c r="C862">
        <v>-0.8838068</v>
      </c>
      <c r="D862">
        <v>10.729240000000001</v>
      </c>
      <c r="E862">
        <v>50.010460000000002</v>
      </c>
      <c r="F862">
        <v>20.07394</v>
      </c>
    </row>
    <row r="863" spans="1:6" x14ac:dyDescent="0.3">
      <c r="A863">
        <v>2.6604999999999999</v>
      </c>
      <c r="B863">
        <v>37.389159999999997</v>
      </c>
      <c r="C863">
        <v>-0.88432580000000005</v>
      </c>
      <c r="D863">
        <v>10.735049999999999</v>
      </c>
      <c r="E863">
        <v>49.972499999999997</v>
      </c>
      <c r="F863">
        <v>20.07394</v>
      </c>
    </row>
    <row r="864" spans="1:6" x14ac:dyDescent="0.3">
      <c r="A864">
        <v>2.6638329999999999</v>
      </c>
      <c r="B864">
        <v>37.405349999999999</v>
      </c>
      <c r="C864">
        <v>-0.88483000000000001</v>
      </c>
      <c r="D864">
        <v>10.740360000000001</v>
      </c>
      <c r="E864">
        <v>49.985599999999998</v>
      </c>
      <c r="F864">
        <v>20.07394</v>
      </c>
    </row>
    <row r="865" spans="1:6" x14ac:dyDescent="0.3">
      <c r="A865">
        <v>2.6671670000000001</v>
      </c>
      <c r="B865">
        <v>37.423459999999999</v>
      </c>
      <c r="C865">
        <v>-0.88533680000000003</v>
      </c>
      <c r="D865">
        <v>10.74695</v>
      </c>
      <c r="E865">
        <v>50.00394</v>
      </c>
      <c r="F865">
        <v>20.07394</v>
      </c>
    </row>
    <row r="866" spans="1:6" x14ac:dyDescent="0.3">
      <c r="A866">
        <v>2.6705000000000001</v>
      </c>
      <c r="B866">
        <v>37.439369999999997</v>
      </c>
      <c r="C866">
        <v>-0.88584759999999996</v>
      </c>
      <c r="D866">
        <v>10.75583</v>
      </c>
      <c r="E866">
        <v>50.016039999999997</v>
      </c>
      <c r="F866">
        <v>21.336459999999999</v>
      </c>
    </row>
    <row r="867" spans="1:6" x14ac:dyDescent="0.3">
      <c r="A867">
        <v>2.6738339999999998</v>
      </c>
      <c r="B867">
        <v>37.45496</v>
      </c>
      <c r="C867">
        <v>-0.88636000000000004</v>
      </c>
      <c r="D867">
        <v>10.76444</v>
      </c>
      <c r="E867">
        <v>49.973909999999997</v>
      </c>
      <c r="F867">
        <v>21.336459999999999</v>
      </c>
    </row>
    <row r="868" spans="1:6" x14ac:dyDescent="0.3">
      <c r="A868">
        <v>2.6771669999999999</v>
      </c>
      <c r="B868">
        <v>37.471559999999997</v>
      </c>
      <c r="C868">
        <v>-0.88687280000000002</v>
      </c>
      <c r="D868">
        <v>10.77125</v>
      </c>
      <c r="E868">
        <v>50.000999999999998</v>
      </c>
      <c r="F868">
        <v>21.336459999999999</v>
      </c>
    </row>
    <row r="869" spans="1:6" x14ac:dyDescent="0.3">
      <c r="A869">
        <v>2.6804999999999999</v>
      </c>
      <c r="B869">
        <v>37.486939999999997</v>
      </c>
      <c r="C869">
        <v>-0.88737759999999999</v>
      </c>
      <c r="D869">
        <v>10.777010000000001</v>
      </c>
      <c r="E869">
        <v>50.015320000000003</v>
      </c>
      <c r="F869">
        <v>21.336459999999999</v>
      </c>
    </row>
    <row r="870" spans="1:6" x14ac:dyDescent="0.3">
      <c r="A870">
        <v>2.6838329999999999</v>
      </c>
      <c r="B870">
        <v>37.503590000000003</v>
      </c>
      <c r="C870">
        <v>-0.88786010000000004</v>
      </c>
      <c r="D870">
        <v>10.78068</v>
      </c>
      <c r="E870">
        <v>49.996209999999998</v>
      </c>
      <c r="F870">
        <v>22.34646</v>
      </c>
    </row>
    <row r="871" spans="1:6" x14ac:dyDescent="0.3">
      <c r="A871">
        <v>2.6871670000000001</v>
      </c>
      <c r="B871">
        <v>37.520440000000001</v>
      </c>
      <c r="C871">
        <v>-0.88834990000000003</v>
      </c>
      <c r="D871">
        <v>10.782220000000001</v>
      </c>
      <c r="E871">
        <v>49.984000000000002</v>
      </c>
      <c r="F871">
        <v>22.34646</v>
      </c>
    </row>
    <row r="872" spans="1:6" x14ac:dyDescent="0.3">
      <c r="A872">
        <v>2.6905000000000001</v>
      </c>
      <c r="B872">
        <v>37.538269999999997</v>
      </c>
      <c r="C872">
        <v>-0.88884989999999997</v>
      </c>
      <c r="D872">
        <v>10.785030000000001</v>
      </c>
      <c r="E872">
        <v>49.973439999999997</v>
      </c>
      <c r="F872">
        <v>22.34646</v>
      </c>
    </row>
    <row r="873" spans="1:6" x14ac:dyDescent="0.3">
      <c r="A873">
        <v>2.6938330000000001</v>
      </c>
      <c r="B873">
        <v>37.554200000000002</v>
      </c>
      <c r="C873">
        <v>-0.8893624</v>
      </c>
      <c r="D873">
        <v>10.78997</v>
      </c>
      <c r="E873">
        <v>50.046019999999999</v>
      </c>
      <c r="F873">
        <v>22.34646</v>
      </c>
    </row>
    <row r="874" spans="1:6" x14ac:dyDescent="0.3">
      <c r="A874">
        <v>2.6971669999999999</v>
      </c>
      <c r="B874">
        <v>37.571300000000001</v>
      </c>
      <c r="C874">
        <v>-0.88991989999999999</v>
      </c>
      <c r="D874">
        <v>10.79669</v>
      </c>
      <c r="E874">
        <v>50.011519999999997</v>
      </c>
      <c r="F874">
        <v>22.34646</v>
      </c>
    </row>
    <row r="875" spans="1:6" x14ac:dyDescent="0.3">
      <c r="A875">
        <v>2.7004999999999999</v>
      </c>
      <c r="B875">
        <v>37.587739999999997</v>
      </c>
      <c r="C875">
        <v>-0.89047069999999995</v>
      </c>
      <c r="D875">
        <v>10.80899</v>
      </c>
      <c r="E875">
        <v>50.025419999999997</v>
      </c>
      <c r="F875">
        <v>22.34646</v>
      </c>
    </row>
    <row r="876" spans="1:6" x14ac:dyDescent="0.3">
      <c r="A876">
        <v>2.7038329999999999</v>
      </c>
      <c r="B876">
        <v>37.603279999999998</v>
      </c>
      <c r="C876">
        <v>-0.89097930000000003</v>
      </c>
      <c r="D876">
        <v>10.82166</v>
      </c>
      <c r="E876">
        <v>49.97625</v>
      </c>
      <c r="F876">
        <v>23.10398</v>
      </c>
    </row>
    <row r="877" spans="1:6" x14ac:dyDescent="0.3">
      <c r="A877">
        <v>2.7071670000000001</v>
      </c>
      <c r="B877">
        <v>37.619019999999999</v>
      </c>
      <c r="C877">
        <v>-0.89147799999999999</v>
      </c>
      <c r="D877">
        <v>10.828900000000001</v>
      </c>
      <c r="E877">
        <v>49.979019999999998</v>
      </c>
      <c r="F877">
        <v>23.10398</v>
      </c>
    </row>
    <row r="878" spans="1:6" x14ac:dyDescent="0.3">
      <c r="A878">
        <v>2.7105000000000001</v>
      </c>
      <c r="B878">
        <v>37.635840000000002</v>
      </c>
      <c r="C878">
        <v>-0.89197879999999996</v>
      </c>
      <c r="D878">
        <v>10.8338</v>
      </c>
      <c r="E878">
        <v>50.024839999999998</v>
      </c>
      <c r="F878">
        <v>23.10398</v>
      </c>
    </row>
    <row r="879" spans="1:6" x14ac:dyDescent="0.3">
      <c r="A879">
        <v>2.7138330000000002</v>
      </c>
      <c r="B879">
        <v>37.653779999999998</v>
      </c>
      <c r="C879">
        <v>-0.89248950000000005</v>
      </c>
      <c r="D879">
        <v>10.83812</v>
      </c>
      <c r="E879">
        <v>49.983640000000001</v>
      </c>
      <c r="F879">
        <v>23.10398</v>
      </c>
    </row>
    <row r="880" spans="1:6" x14ac:dyDescent="0.3">
      <c r="A880">
        <v>2.7171669999999999</v>
      </c>
      <c r="B880">
        <v>37.670079999999999</v>
      </c>
      <c r="C880">
        <v>-0.89300860000000004</v>
      </c>
      <c r="D880">
        <v>10.84085</v>
      </c>
      <c r="E880">
        <v>50.003439999999998</v>
      </c>
      <c r="F880">
        <v>23.10398</v>
      </c>
    </row>
    <row r="881" spans="1:6" x14ac:dyDescent="0.3">
      <c r="A881">
        <v>2.7204999999999999</v>
      </c>
      <c r="B881">
        <v>37.685659999999999</v>
      </c>
      <c r="C881">
        <v>-0.89354</v>
      </c>
      <c r="D881">
        <v>10.845649999999999</v>
      </c>
      <c r="E881">
        <v>50.023440000000001</v>
      </c>
      <c r="F881">
        <v>21.841460000000001</v>
      </c>
    </row>
    <row r="882" spans="1:6" x14ac:dyDescent="0.3">
      <c r="A882">
        <v>2.7238329999999999</v>
      </c>
      <c r="B882">
        <v>37.702300000000001</v>
      </c>
      <c r="C882">
        <v>-0.89406580000000002</v>
      </c>
      <c r="D882">
        <v>10.85178</v>
      </c>
      <c r="E882">
        <v>49.975749999999998</v>
      </c>
      <c r="F882">
        <v>21.841460000000001</v>
      </c>
    </row>
    <row r="883" spans="1:6" x14ac:dyDescent="0.3">
      <c r="A883">
        <v>2.7271670000000001</v>
      </c>
      <c r="B883">
        <v>37.718449999999997</v>
      </c>
      <c r="C883">
        <v>-0.89457779999999998</v>
      </c>
      <c r="D883">
        <v>10.85793</v>
      </c>
      <c r="E883">
        <v>50.047199999999997</v>
      </c>
      <c r="F883">
        <v>21.841460000000001</v>
      </c>
    </row>
    <row r="884" spans="1:6" x14ac:dyDescent="0.3">
      <c r="A884">
        <v>2.7305000000000001</v>
      </c>
      <c r="B884">
        <v>37.73498</v>
      </c>
      <c r="C884">
        <v>-0.89507619999999999</v>
      </c>
      <c r="D884">
        <v>10.86717</v>
      </c>
      <c r="E884">
        <v>49.973599999999998</v>
      </c>
      <c r="F884">
        <v>21.841460000000001</v>
      </c>
    </row>
    <row r="885" spans="1:6" x14ac:dyDescent="0.3">
      <c r="A885">
        <v>2.7338330000000002</v>
      </c>
      <c r="B885">
        <v>37.751139999999999</v>
      </c>
      <c r="C885">
        <v>-0.89557560000000003</v>
      </c>
      <c r="D885">
        <v>10.87682</v>
      </c>
      <c r="E885">
        <v>49.99333</v>
      </c>
      <c r="F885">
        <v>19.063939999999999</v>
      </c>
    </row>
    <row r="886" spans="1:6" x14ac:dyDescent="0.3">
      <c r="A886">
        <v>2.7371669999999999</v>
      </c>
      <c r="B886">
        <v>37.768500000000003</v>
      </c>
      <c r="C886">
        <v>-0.89609300000000003</v>
      </c>
      <c r="D886">
        <v>10.88532</v>
      </c>
      <c r="E886">
        <v>49.998339999999999</v>
      </c>
      <c r="F886">
        <v>19.063939999999999</v>
      </c>
    </row>
    <row r="887" spans="1:6" x14ac:dyDescent="0.3">
      <c r="A887">
        <v>2.7404999999999999</v>
      </c>
      <c r="B887">
        <v>37.783900000000003</v>
      </c>
      <c r="C887">
        <v>-0.89661389999999996</v>
      </c>
      <c r="D887">
        <v>10.892289999999999</v>
      </c>
      <c r="E887">
        <v>49.97701</v>
      </c>
      <c r="F887">
        <v>19.063939999999999</v>
      </c>
    </row>
    <row r="888" spans="1:6" x14ac:dyDescent="0.3">
      <c r="A888">
        <v>2.743833</v>
      </c>
      <c r="B888">
        <v>37.801630000000003</v>
      </c>
      <c r="C888">
        <v>-0.89713710000000002</v>
      </c>
      <c r="D888">
        <v>10.89899</v>
      </c>
      <c r="E888">
        <v>49.971690000000002</v>
      </c>
      <c r="F888">
        <v>19.063939999999999</v>
      </c>
    </row>
    <row r="889" spans="1:6" x14ac:dyDescent="0.3">
      <c r="A889">
        <v>2.7471670000000001</v>
      </c>
      <c r="B889">
        <v>37.818420000000003</v>
      </c>
      <c r="C889">
        <v>-0.89764409999999994</v>
      </c>
      <c r="D889">
        <v>10.903729999999999</v>
      </c>
      <c r="E889">
        <v>50.038060000000002</v>
      </c>
      <c r="F889">
        <v>19.063939999999999</v>
      </c>
    </row>
    <row r="890" spans="1:6" x14ac:dyDescent="0.3">
      <c r="A890">
        <v>2.7505000000000002</v>
      </c>
      <c r="B890">
        <v>37.834310000000002</v>
      </c>
      <c r="C890">
        <v>-0.89812800000000004</v>
      </c>
      <c r="D890">
        <v>10.904669999999999</v>
      </c>
      <c r="E890">
        <v>50.009480000000003</v>
      </c>
      <c r="F890">
        <v>19.190190000000001</v>
      </c>
    </row>
    <row r="891" spans="1:6" x14ac:dyDescent="0.3">
      <c r="A891">
        <v>2.7538330000000002</v>
      </c>
      <c r="B891">
        <v>37.850830000000002</v>
      </c>
      <c r="C891">
        <v>-0.89862189999999997</v>
      </c>
      <c r="D891">
        <v>10.90405</v>
      </c>
      <c r="E891">
        <v>49.994840000000003</v>
      </c>
      <c r="F891">
        <v>19.190190000000001</v>
      </c>
    </row>
    <row r="892" spans="1:6" x14ac:dyDescent="0.3">
      <c r="A892">
        <v>2.7571669999999999</v>
      </c>
      <c r="B892">
        <v>37.867260000000002</v>
      </c>
      <c r="C892">
        <v>-0.89914380000000005</v>
      </c>
      <c r="D892">
        <v>10.904070000000001</v>
      </c>
      <c r="E892">
        <v>49.983669999999996</v>
      </c>
      <c r="F892">
        <v>19.190190000000001</v>
      </c>
    </row>
    <row r="893" spans="1:6" x14ac:dyDescent="0.3">
      <c r="A893">
        <v>2.7605</v>
      </c>
      <c r="B893">
        <v>37.88449</v>
      </c>
      <c r="C893">
        <v>-0.89971409999999996</v>
      </c>
      <c r="D893">
        <v>10.909990000000001</v>
      </c>
      <c r="E893">
        <v>50.033540000000002</v>
      </c>
      <c r="F893">
        <v>19.190190000000001</v>
      </c>
    </row>
    <row r="894" spans="1:6" x14ac:dyDescent="0.3">
      <c r="A894">
        <v>2.763833</v>
      </c>
      <c r="B894">
        <v>37.8996</v>
      </c>
      <c r="C894">
        <v>-0.90038790000000002</v>
      </c>
      <c r="D894">
        <v>10.92421</v>
      </c>
      <c r="E894">
        <v>49.985810000000001</v>
      </c>
      <c r="F894">
        <v>19.190190000000001</v>
      </c>
    </row>
    <row r="895" spans="1:6" x14ac:dyDescent="0.3">
      <c r="A895">
        <v>2.767166</v>
      </c>
      <c r="B895">
        <v>37.917119999999997</v>
      </c>
      <c r="C895">
        <v>-0.90092039999999995</v>
      </c>
      <c r="D895">
        <v>10.936780000000001</v>
      </c>
      <c r="E895">
        <v>49.958770000000001</v>
      </c>
      <c r="F895">
        <v>19.190190000000001</v>
      </c>
    </row>
    <row r="896" spans="1:6" x14ac:dyDescent="0.3">
      <c r="A896">
        <v>2.7705000000000002</v>
      </c>
      <c r="B896">
        <v>37.932609999999997</v>
      </c>
      <c r="C896">
        <v>-0.90141369999999998</v>
      </c>
      <c r="D896">
        <v>10.94604</v>
      </c>
      <c r="E896">
        <v>50.019779999999997</v>
      </c>
      <c r="F896">
        <v>18.306429999999999</v>
      </c>
    </row>
    <row r="897" spans="1:6" x14ac:dyDescent="0.3">
      <c r="A897">
        <v>2.7738330000000002</v>
      </c>
      <c r="B897">
        <v>37.950099999999999</v>
      </c>
      <c r="C897">
        <v>-0.90190029999999999</v>
      </c>
      <c r="D897">
        <v>10.95045</v>
      </c>
      <c r="E897">
        <v>50.004939999999998</v>
      </c>
      <c r="F897">
        <v>18.306429999999999</v>
      </c>
    </row>
    <row r="898" spans="1:6" x14ac:dyDescent="0.3">
      <c r="A898">
        <v>2.7771659999999998</v>
      </c>
      <c r="B898">
        <v>37.966119999999997</v>
      </c>
      <c r="C898">
        <v>-0.90238819999999997</v>
      </c>
      <c r="D898">
        <v>10.948740000000001</v>
      </c>
      <c r="E898">
        <v>49.956110000000002</v>
      </c>
      <c r="F898">
        <v>18.306429999999999</v>
      </c>
    </row>
    <row r="899" spans="1:6" x14ac:dyDescent="0.3">
      <c r="A899">
        <v>2.7805</v>
      </c>
      <c r="B899">
        <v>37.98265</v>
      </c>
      <c r="C899">
        <v>-0.90289140000000001</v>
      </c>
      <c r="D899">
        <v>10.948539999999999</v>
      </c>
      <c r="E899">
        <v>50.034149999999997</v>
      </c>
      <c r="F899">
        <v>18.306429999999999</v>
      </c>
    </row>
    <row r="900" spans="1:6" x14ac:dyDescent="0.3">
      <c r="A900">
        <v>2.783833</v>
      </c>
      <c r="B900">
        <v>37.998899999999999</v>
      </c>
      <c r="C900">
        <v>-0.90339840000000005</v>
      </c>
      <c r="D900">
        <v>10.95201</v>
      </c>
      <c r="E900">
        <v>50.023600000000002</v>
      </c>
      <c r="F900">
        <v>18.306429999999999</v>
      </c>
    </row>
    <row r="901" spans="1:6" x14ac:dyDescent="0.3">
      <c r="A901">
        <v>2.7871670000000002</v>
      </c>
      <c r="B901">
        <v>38.014760000000003</v>
      </c>
      <c r="C901">
        <v>-0.90389549999999996</v>
      </c>
      <c r="D901">
        <v>10.9575</v>
      </c>
      <c r="E901">
        <v>49.990859999999998</v>
      </c>
      <c r="F901">
        <v>18.053920000000002</v>
      </c>
    </row>
    <row r="902" spans="1:6" x14ac:dyDescent="0.3">
      <c r="A902">
        <v>2.7905000000000002</v>
      </c>
      <c r="B902">
        <v>38.032290000000003</v>
      </c>
      <c r="C902">
        <v>-0.9043852</v>
      </c>
      <c r="D902">
        <v>10.96651</v>
      </c>
      <c r="E902">
        <v>50.01276</v>
      </c>
      <c r="F902">
        <v>18.053920000000002</v>
      </c>
    </row>
    <row r="903" spans="1:6" x14ac:dyDescent="0.3">
      <c r="A903">
        <v>2.7938329999999998</v>
      </c>
      <c r="B903">
        <v>38.049460000000003</v>
      </c>
      <c r="C903">
        <v>-0.90487910000000005</v>
      </c>
      <c r="D903">
        <v>10.975809999999999</v>
      </c>
      <c r="E903">
        <v>49.973100000000002</v>
      </c>
      <c r="F903">
        <v>18.053920000000002</v>
      </c>
    </row>
    <row r="904" spans="1:6" x14ac:dyDescent="0.3">
      <c r="A904">
        <v>2.797167</v>
      </c>
      <c r="B904">
        <v>38.065399999999997</v>
      </c>
      <c r="C904">
        <v>-0.9053774</v>
      </c>
      <c r="D904">
        <v>10.98395</v>
      </c>
      <c r="E904">
        <v>50.038420000000002</v>
      </c>
      <c r="F904">
        <v>18.053920000000002</v>
      </c>
    </row>
    <row r="905" spans="1:6" x14ac:dyDescent="0.3">
      <c r="A905">
        <v>2.8005</v>
      </c>
      <c r="B905">
        <v>38.082180000000001</v>
      </c>
      <c r="C905">
        <v>-0.90588449999999998</v>
      </c>
      <c r="D905">
        <v>10.988200000000001</v>
      </c>
      <c r="E905">
        <v>49.949469999999998</v>
      </c>
      <c r="F905">
        <v>19.190190000000001</v>
      </c>
    </row>
    <row r="906" spans="1:6" x14ac:dyDescent="0.3">
      <c r="A906">
        <v>2.803833</v>
      </c>
      <c r="B906">
        <v>38.098219999999998</v>
      </c>
      <c r="C906">
        <v>-0.90638359999999996</v>
      </c>
      <c r="D906">
        <v>10.98915</v>
      </c>
      <c r="E906">
        <v>50.024979999999999</v>
      </c>
      <c r="F906">
        <v>19.190190000000001</v>
      </c>
    </row>
    <row r="907" spans="1:6" x14ac:dyDescent="0.3">
      <c r="A907">
        <v>2.8071670000000002</v>
      </c>
      <c r="B907">
        <v>38.11309</v>
      </c>
      <c r="C907">
        <v>-0.90685800000000005</v>
      </c>
      <c r="D907">
        <v>10.99226</v>
      </c>
      <c r="E907">
        <v>50.028820000000003</v>
      </c>
      <c r="F907">
        <v>19.190190000000001</v>
      </c>
    </row>
    <row r="908" spans="1:6" x14ac:dyDescent="0.3">
      <c r="A908">
        <v>2.8105000000000002</v>
      </c>
      <c r="B908">
        <v>38.129779999999997</v>
      </c>
      <c r="C908">
        <v>-0.90733949999999997</v>
      </c>
      <c r="D908">
        <v>10.99892</v>
      </c>
      <c r="E908">
        <v>49.91695</v>
      </c>
      <c r="F908">
        <v>19.190190000000001</v>
      </c>
    </row>
    <row r="909" spans="1:6" x14ac:dyDescent="0.3">
      <c r="A909">
        <v>2.8138329999999998</v>
      </c>
      <c r="B909">
        <v>38.147660000000002</v>
      </c>
      <c r="C909">
        <v>-0.90784549999999997</v>
      </c>
      <c r="D909">
        <v>11.009410000000001</v>
      </c>
      <c r="E909">
        <v>50.031869999999998</v>
      </c>
      <c r="F909">
        <v>19.190190000000001</v>
      </c>
    </row>
    <row r="910" spans="1:6" x14ac:dyDescent="0.3">
      <c r="A910">
        <v>2.8171659999999998</v>
      </c>
      <c r="B910">
        <v>38.163870000000003</v>
      </c>
      <c r="C910">
        <v>-0.9083968</v>
      </c>
      <c r="D910">
        <v>11.01946</v>
      </c>
      <c r="E910">
        <v>50.015459999999997</v>
      </c>
      <c r="F910">
        <v>19.190190000000001</v>
      </c>
    </row>
    <row r="911" spans="1:6" x14ac:dyDescent="0.3">
      <c r="A911">
        <v>2.8205</v>
      </c>
      <c r="B911">
        <v>38.181060000000002</v>
      </c>
      <c r="C911">
        <v>-0.90892059999999997</v>
      </c>
      <c r="D911">
        <v>11.02474</v>
      </c>
      <c r="E911">
        <v>50.011420000000001</v>
      </c>
      <c r="F911">
        <v>20.4527</v>
      </c>
    </row>
    <row r="912" spans="1:6" x14ac:dyDescent="0.3">
      <c r="A912">
        <v>2.823833</v>
      </c>
      <c r="B912">
        <v>38.197000000000003</v>
      </c>
      <c r="C912">
        <v>-0.9094295</v>
      </c>
      <c r="D912">
        <v>11.026400000000001</v>
      </c>
      <c r="E912">
        <v>49.972749999999998</v>
      </c>
      <c r="F912">
        <v>20.4527</v>
      </c>
    </row>
    <row r="913" spans="1:6" x14ac:dyDescent="0.3">
      <c r="A913">
        <v>2.8271660000000001</v>
      </c>
      <c r="B913">
        <v>38.213799999999999</v>
      </c>
      <c r="C913">
        <v>-0.90992620000000002</v>
      </c>
      <c r="D913">
        <v>11.02754</v>
      </c>
      <c r="E913">
        <v>50.000700000000002</v>
      </c>
      <c r="F913">
        <v>20.4527</v>
      </c>
    </row>
    <row r="914" spans="1:6" x14ac:dyDescent="0.3">
      <c r="A914">
        <v>2.8304999999999998</v>
      </c>
      <c r="B914">
        <v>38.229840000000003</v>
      </c>
      <c r="C914">
        <v>-0.91041680000000003</v>
      </c>
      <c r="D914">
        <v>11.03102</v>
      </c>
      <c r="E914">
        <v>50.037799999999997</v>
      </c>
      <c r="F914">
        <v>20.4527</v>
      </c>
    </row>
    <row r="915" spans="1:6" x14ac:dyDescent="0.3">
      <c r="A915">
        <v>2.833834</v>
      </c>
      <c r="B915">
        <v>38.245780000000003</v>
      </c>
      <c r="C915">
        <v>-0.91090740000000003</v>
      </c>
      <c r="D915">
        <v>11.035629999999999</v>
      </c>
      <c r="E915">
        <v>50.001939999999998</v>
      </c>
      <c r="F915">
        <v>20.4527</v>
      </c>
    </row>
    <row r="916" spans="1:6" x14ac:dyDescent="0.3">
      <c r="A916">
        <v>2.837167</v>
      </c>
      <c r="B916">
        <v>38.262149999999998</v>
      </c>
      <c r="C916">
        <v>-0.91141110000000003</v>
      </c>
      <c r="D916">
        <v>11.04059</v>
      </c>
      <c r="E916">
        <v>49.970399999999998</v>
      </c>
      <c r="F916">
        <v>21.58896</v>
      </c>
    </row>
    <row r="917" spans="1:6" x14ac:dyDescent="0.3">
      <c r="A917">
        <v>2.8405</v>
      </c>
      <c r="B917">
        <v>38.279380000000003</v>
      </c>
      <c r="C917">
        <v>-0.9119159</v>
      </c>
      <c r="D917">
        <v>11.04879</v>
      </c>
      <c r="E917">
        <v>50.007620000000003</v>
      </c>
      <c r="F917">
        <v>21.58896</v>
      </c>
    </row>
    <row r="918" spans="1:6" x14ac:dyDescent="0.3">
      <c r="A918">
        <v>2.8438340000000002</v>
      </c>
      <c r="B918">
        <v>38.29542</v>
      </c>
      <c r="C918">
        <v>-0.91242460000000003</v>
      </c>
      <c r="D918">
        <v>11.058540000000001</v>
      </c>
      <c r="E918">
        <v>50.009439999999998</v>
      </c>
      <c r="F918">
        <v>21.58896</v>
      </c>
    </row>
    <row r="919" spans="1:6" x14ac:dyDescent="0.3">
      <c r="A919">
        <v>2.8471669999999998</v>
      </c>
      <c r="B919">
        <v>38.311900000000001</v>
      </c>
      <c r="C919">
        <v>-0.91293469999999999</v>
      </c>
      <c r="D919">
        <v>11.06691</v>
      </c>
      <c r="E919">
        <v>49.964739999999999</v>
      </c>
      <c r="F919">
        <v>21.58896</v>
      </c>
    </row>
    <row r="920" spans="1:6" x14ac:dyDescent="0.3">
      <c r="A920">
        <v>2.8504999999999998</v>
      </c>
      <c r="B920">
        <v>38.328749999999999</v>
      </c>
      <c r="C920">
        <v>-0.91344440000000005</v>
      </c>
      <c r="D920">
        <v>11.07508</v>
      </c>
      <c r="E920">
        <v>50.00629</v>
      </c>
      <c r="F920">
        <v>21.58896</v>
      </c>
    </row>
    <row r="921" spans="1:6" x14ac:dyDescent="0.3">
      <c r="A921">
        <v>2.8538329999999998</v>
      </c>
      <c r="B921">
        <v>38.346150000000002</v>
      </c>
      <c r="C921">
        <v>-0.91394529999999996</v>
      </c>
      <c r="D921">
        <v>11.081770000000001</v>
      </c>
      <c r="E921">
        <v>50.024140000000003</v>
      </c>
      <c r="F921">
        <v>22.598970000000001</v>
      </c>
    </row>
    <row r="922" spans="1:6" x14ac:dyDescent="0.3">
      <c r="A922">
        <v>2.857167</v>
      </c>
      <c r="B922">
        <v>38.36336</v>
      </c>
      <c r="C922">
        <v>-0.91441720000000004</v>
      </c>
      <c r="D922">
        <v>11.086600000000001</v>
      </c>
      <c r="E922">
        <v>49.998510000000003</v>
      </c>
      <c r="F922">
        <v>22.598970000000001</v>
      </c>
    </row>
    <row r="923" spans="1:6" x14ac:dyDescent="0.3">
      <c r="A923">
        <v>2.8605</v>
      </c>
      <c r="B923">
        <v>38.379300000000001</v>
      </c>
      <c r="C923">
        <v>-0.91488780000000003</v>
      </c>
      <c r="D923">
        <v>11.09137</v>
      </c>
      <c r="E923">
        <v>50.022199999999998</v>
      </c>
      <c r="F923">
        <v>22.598970000000001</v>
      </c>
    </row>
    <row r="924" spans="1:6" x14ac:dyDescent="0.3">
      <c r="A924">
        <v>2.8638330000000001</v>
      </c>
      <c r="B924">
        <v>38.395470000000003</v>
      </c>
      <c r="C924">
        <v>-0.91537020000000002</v>
      </c>
      <c r="D924">
        <v>11.096360000000001</v>
      </c>
      <c r="E924">
        <v>49.952889999999996</v>
      </c>
      <c r="F924">
        <v>22.598970000000001</v>
      </c>
    </row>
    <row r="925" spans="1:6" x14ac:dyDescent="0.3">
      <c r="A925">
        <v>2.8671669999999998</v>
      </c>
      <c r="B925">
        <v>38.411580000000001</v>
      </c>
      <c r="C925">
        <v>-0.91586120000000004</v>
      </c>
      <c r="D925">
        <v>11.10012</v>
      </c>
      <c r="E925">
        <v>50.003279999999997</v>
      </c>
      <c r="F925">
        <v>23.356480000000001</v>
      </c>
    </row>
    <row r="926" spans="1:6" x14ac:dyDescent="0.3">
      <c r="A926">
        <v>2.8704999999999998</v>
      </c>
      <c r="B926">
        <v>38.427109999999999</v>
      </c>
      <c r="C926">
        <v>-0.91636289999999998</v>
      </c>
      <c r="D926">
        <v>11.10528</v>
      </c>
      <c r="E926">
        <v>49.993310000000001</v>
      </c>
      <c r="F926">
        <v>23.356480000000001</v>
      </c>
    </row>
    <row r="927" spans="1:6" x14ac:dyDescent="0.3">
      <c r="A927">
        <v>2.873834</v>
      </c>
      <c r="B927">
        <v>38.443579999999997</v>
      </c>
      <c r="C927">
        <v>-0.91687099999999999</v>
      </c>
      <c r="D927">
        <v>11.11242</v>
      </c>
      <c r="E927">
        <v>50.020879999999998</v>
      </c>
      <c r="F927">
        <v>23.356480000000001</v>
      </c>
    </row>
    <row r="928" spans="1:6" x14ac:dyDescent="0.3">
      <c r="A928">
        <v>2.877167</v>
      </c>
      <c r="B928">
        <v>38.460760000000001</v>
      </c>
      <c r="C928">
        <v>-0.9173751</v>
      </c>
      <c r="D928">
        <v>11.1191</v>
      </c>
      <c r="E928">
        <v>50.005240000000001</v>
      </c>
      <c r="F928">
        <v>23.356480000000001</v>
      </c>
    </row>
    <row r="929" spans="1:6" x14ac:dyDescent="0.3">
      <c r="A929">
        <v>2.8805000000000001</v>
      </c>
      <c r="B929">
        <v>38.4773</v>
      </c>
      <c r="C929">
        <v>-0.91788630000000004</v>
      </c>
      <c r="D929">
        <v>11.12607</v>
      </c>
      <c r="E929">
        <v>50.001300000000001</v>
      </c>
      <c r="F929">
        <v>23.356480000000001</v>
      </c>
    </row>
    <row r="930" spans="1:6" x14ac:dyDescent="0.3">
      <c r="A930">
        <v>2.8838330000000001</v>
      </c>
      <c r="B930">
        <v>38.494590000000002</v>
      </c>
      <c r="C930">
        <v>-0.91839590000000004</v>
      </c>
      <c r="D930">
        <v>11.13166</v>
      </c>
      <c r="E930">
        <v>50.00038</v>
      </c>
      <c r="F930">
        <v>23.356480000000001</v>
      </c>
    </row>
    <row r="931" spans="1:6" x14ac:dyDescent="0.3">
      <c r="A931">
        <v>2.8871669999999998</v>
      </c>
      <c r="B931">
        <v>38.510480000000001</v>
      </c>
      <c r="C931">
        <v>-0.91887909999999995</v>
      </c>
      <c r="D931">
        <v>11.141220000000001</v>
      </c>
      <c r="E931">
        <v>49.985059999999997</v>
      </c>
      <c r="F931">
        <v>24.366479999999999</v>
      </c>
    </row>
    <row r="932" spans="1:6" x14ac:dyDescent="0.3">
      <c r="A932">
        <v>2.8904999999999998</v>
      </c>
      <c r="B932">
        <v>38.527650000000001</v>
      </c>
      <c r="C932">
        <v>-0.91935460000000002</v>
      </c>
      <c r="D932">
        <v>11.150650000000001</v>
      </c>
      <c r="E932">
        <v>50.011310000000002</v>
      </c>
      <c r="F932">
        <v>24.366479999999999</v>
      </c>
    </row>
    <row r="933" spans="1:6" x14ac:dyDescent="0.3">
      <c r="A933">
        <v>2.8938329999999999</v>
      </c>
      <c r="B933">
        <v>38.544280000000001</v>
      </c>
      <c r="C933">
        <v>-0.9198345</v>
      </c>
      <c r="D933">
        <v>11.15827</v>
      </c>
      <c r="E933">
        <v>50.040460000000003</v>
      </c>
      <c r="F933">
        <v>24.366479999999999</v>
      </c>
    </row>
    <row r="934" spans="1:6" x14ac:dyDescent="0.3">
      <c r="A934">
        <v>2.897167</v>
      </c>
      <c r="B934">
        <v>38.56026</v>
      </c>
      <c r="C934">
        <v>-0.92031819999999998</v>
      </c>
      <c r="D934">
        <v>11.16316</v>
      </c>
      <c r="E934">
        <v>49.957439999999998</v>
      </c>
      <c r="F934">
        <v>24.366479999999999</v>
      </c>
    </row>
    <row r="935" spans="1:6" x14ac:dyDescent="0.3">
      <c r="A935">
        <v>2.9005000000000001</v>
      </c>
      <c r="B935">
        <v>38.576880000000003</v>
      </c>
      <c r="C935">
        <v>-0.92081860000000004</v>
      </c>
      <c r="D935">
        <v>11.16309</v>
      </c>
      <c r="E935">
        <v>50.034520000000001</v>
      </c>
      <c r="F935">
        <v>24.366479999999999</v>
      </c>
    </row>
    <row r="936" spans="1:6" x14ac:dyDescent="0.3">
      <c r="A936">
        <v>2.9038330000000001</v>
      </c>
      <c r="B936">
        <v>38.59337</v>
      </c>
      <c r="C936">
        <v>-0.92132040000000004</v>
      </c>
      <c r="D936">
        <v>11.16254</v>
      </c>
      <c r="E936">
        <v>49.978520000000003</v>
      </c>
      <c r="F936">
        <v>21.58896</v>
      </c>
    </row>
    <row r="937" spans="1:6" x14ac:dyDescent="0.3">
      <c r="A937">
        <v>2.9071669999999998</v>
      </c>
      <c r="B937">
        <v>38.609859999999998</v>
      </c>
      <c r="C937">
        <v>-0.92181880000000005</v>
      </c>
      <c r="D937">
        <v>11.16611</v>
      </c>
      <c r="E937">
        <v>49.979590000000002</v>
      </c>
      <c r="F937">
        <v>21.58896</v>
      </c>
    </row>
    <row r="938" spans="1:6" x14ac:dyDescent="0.3">
      <c r="A938">
        <v>2.9104999999999999</v>
      </c>
      <c r="B938">
        <v>38.62717</v>
      </c>
      <c r="C938">
        <v>-0.92231560000000001</v>
      </c>
      <c r="D938">
        <v>11.172129999999999</v>
      </c>
      <c r="E938">
        <v>49.994909999999997</v>
      </c>
      <c r="F938">
        <v>21.58896</v>
      </c>
    </row>
    <row r="939" spans="1:6" x14ac:dyDescent="0.3">
      <c r="A939">
        <v>2.9138329999999999</v>
      </c>
      <c r="B939">
        <v>38.642420000000001</v>
      </c>
      <c r="C939">
        <v>-0.92280549999999995</v>
      </c>
      <c r="D939">
        <v>11.17855</v>
      </c>
      <c r="E939">
        <v>50.02881</v>
      </c>
      <c r="F939">
        <v>21.58896</v>
      </c>
    </row>
    <row r="940" spans="1:6" x14ac:dyDescent="0.3">
      <c r="A940">
        <v>2.9171670000000001</v>
      </c>
      <c r="B940">
        <v>38.659239999999997</v>
      </c>
      <c r="C940">
        <v>-0.92328969999999999</v>
      </c>
      <c r="D940">
        <v>11.184340000000001</v>
      </c>
      <c r="E940">
        <v>49.992080000000001</v>
      </c>
      <c r="F940">
        <v>19.31644</v>
      </c>
    </row>
    <row r="941" spans="1:6" x14ac:dyDescent="0.3">
      <c r="A941">
        <v>2.9205000000000001</v>
      </c>
      <c r="B941">
        <v>38.675620000000002</v>
      </c>
      <c r="C941">
        <v>-0.92378680000000002</v>
      </c>
      <c r="D941">
        <v>11.188700000000001</v>
      </c>
      <c r="E941">
        <v>50.005540000000003</v>
      </c>
      <c r="F941">
        <v>19.31644</v>
      </c>
    </row>
    <row r="942" spans="1:6" x14ac:dyDescent="0.3">
      <c r="A942">
        <v>2.9238339999999998</v>
      </c>
      <c r="B942">
        <v>38.692120000000003</v>
      </c>
      <c r="C942">
        <v>-0.9242842</v>
      </c>
      <c r="D942">
        <v>11.19516</v>
      </c>
      <c r="E942">
        <v>50.017589999999998</v>
      </c>
      <c r="F942">
        <v>19.31644</v>
      </c>
    </row>
    <row r="943" spans="1:6" x14ac:dyDescent="0.3">
      <c r="A943">
        <v>2.9271669999999999</v>
      </c>
      <c r="B943">
        <v>38.709200000000003</v>
      </c>
      <c r="C943">
        <v>-0.9247822</v>
      </c>
      <c r="D943">
        <v>11.202120000000001</v>
      </c>
      <c r="E943">
        <v>50.003239999999998</v>
      </c>
      <c r="F943">
        <v>19.31644</v>
      </c>
    </row>
    <row r="944" spans="1:6" x14ac:dyDescent="0.3">
      <c r="A944">
        <v>2.9304999999999999</v>
      </c>
      <c r="B944">
        <v>38.725560000000002</v>
      </c>
      <c r="C944">
        <v>-0.92526560000000002</v>
      </c>
      <c r="D944">
        <v>11.207459999999999</v>
      </c>
      <c r="E944">
        <v>49.97824</v>
      </c>
      <c r="F944">
        <v>19.31644</v>
      </c>
    </row>
    <row r="945" spans="1:6" x14ac:dyDescent="0.3">
      <c r="A945">
        <v>2.9338329999999999</v>
      </c>
      <c r="B945">
        <v>38.742809999999999</v>
      </c>
      <c r="C945">
        <v>-0.92572940000000004</v>
      </c>
      <c r="D945">
        <v>11.2104</v>
      </c>
      <c r="E945">
        <v>49.987090000000002</v>
      </c>
      <c r="F945">
        <v>19.31644</v>
      </c>
    </row>
    <row r="946" spans="1:6" x14ac:dyDescent="0.3">
      <c r="A946">
        <v>2.9371670000000001</v>
      </c>
      <c r="B946">
        <v>38.758519999999997</v>
      </c>
      <c r="C946">
        <v>-0.92619640000000003</v>
      </c>
      <c r="D946">
        <v>11.21119</v>
      </c>
      <c r="E946">
        <v>49.989260000000002</v>
      </c>
      <c r="F946">
        <v>18.306429999999999</v>
      </c>
    </row>
    <row r="947" spans="1:6" x14ac:dyDescent="0.3">
      <c r="A947">
        <v>2.9405000000000001</v>
      </c>
      <c r="B947">
        <v>38.775539999999999</v>
      </c>
      <c r="C947">
        <v>-0.92667449999999996</v>
      </c>
      <c r="D947">
        <v>11.215020000000001</v>
      </c>
      <c r="E947">
        <v>49.997329999999998</v>
      </c>
      <c r="F947">
        <v>18.306429999999999</v>
      </c>
    </row>
    <row r="948" spans="1:6" x14ac:dyDescent="0.3">
      <c r="A948">
        <v>2.9438330000000001</v>
      </c>
      <c r="B948">
        <v>38.79204</v>
      </c>
      <c r="C948">
        <v>-0.92715630000000004</v>
      </c>
      <c r="D948">
        <v>11.222340000000001</v>
      </c>
      <c r="E948">
        <v>50.036940000000001</v>
      </c>
      <c r="F948">
        <v>18.306429999999999</v>
      </c>
    </row>
    <row r="949" spans="1:6" x14ac:dyDescent="0.3">
      <c r="A949">
        <v>2.9471669999999999</v>
      </c>
      <c r="B949">
        <v>38.808030000000002</v>
      </c>
      <c r="C949">
        <v>-0.92764250000000004</v>
      </c>
      <c r="D949">
        <v>11.230840000000001</v>
      </c>
      <c r="E949">
        <v>50.009239999999998</v>
      </c>
      <c r="F949">
        <v>18.306429999999999</v>
      </c>
    </row>
    <row r="950" spans="1:6" x14ac:dyDescent="0.3">
      <c r="A950">
        <v>2.9504999999999999</v>
      </c>
      <c r="B950">
        <v>38.824159999999999</v>
      </c>
      <c r="C950">
        <v>-0.92812649999999997</v>
      </c>
      <c r="D950">
        <v>11.23967</v>
      </c>
      <c r="E950">
        <v>50.002319999999997</v>
      </c>
      <c r="F950">
        <v>18.306429999999999</v>
      </c>
    </row>
    <row r="951" spans="1:6" x14ac:dyDescent="0.3">
      <c r="A951">
        <v>2.9538329999999999</v>
      </c>
      <c r="B951">
        <v>38.841320000000003</v>
      </c>
      <c r="C951">
        <v>-0.92861490000000002</v>
      </c>
      <c r="D951">
        <v>11.24912</v>
      </c>
      <c r="E951">
        <v>49.99306</v>
      </c>
      <c r="F951">
        <v>18.18018</v>
      </c>
    </row>
    <row r="952" spans="1:6" x14ac:dyDescent="0.3">
      <c r="A952">
        <v>2.9571670000000001</v>
      </c>
      <c r="B952">
        <v>38.857590000000002</v>
      </c>
      <c r="C952">
        <v>-0.92910820000000005</v>
      </c>
      <c r="D952">
        <v>11.25728</v>
      </c>
      <c r="E952">
        <v>49.975700000000003</v>
      </c>
      <c r="F952">
        <v>18.18018</v>
      </c>
    </row>
    <row r="953" spans="1:6" x14ac:dyDescent="0.3">
      <c r="A953">
        <v>2.9605000000000001</v>
      </c>
      <c r="B953">
        <v>38.873539999999998</v>
      </c>
      <c r="C953">
        <v>-0.92959020000000003</v>
      </c>
      <c r="D953">
        <v>11.26487</v>
      </c>
      <c r="E953">
        <v>50.02402</v>
      </c>
      <c r="F953">
        <v>18.18018</v>
      </c>
    </row>
    <row r="954" spans="1:6" x14ac:dyDescent="0.3">
      <c r="A954">
        <v>2.9638330000000002</v>
      </c>
      <c r="B954">
        <v>38.89058</v>
      </c>
      <c r="C954">
        <v>-0.93008259999999998</v>
      </c>
      <c r="D954">
        <v>11.2689</v>
      </c>
      <c r="E954">
        <v>50.013539999999999</v>
      </c>
      <c r="F954">
        <v>18.18018</v>
      </c>
    </row>
    <row r="955" spans="1:6" x14ac:dyDescent="0.3">
      <c r="A955">
        <v>2.9671669999999999</v>
      </c>
      <c r="B955">
        <v>38.907539999999997</v>
      </c>
      <c r="C955">
        <v>-0.93057920000000005</v>
      </c>
      <c r="D955">
        <v>11.270099999999999</v>
      </c>
      <c r="E955">
        <v>49.973289999999999</v>
      </c>
      <c r="F955">
        <v>18.18018</v>
      </c>
    </row>
    <row r="956" spans="1:6" x14ac:dyDescent="0.3">
      <c r="A956">
        <v>2.9704999999999999</v>
      </c>
      <c r="B956">
        <v>38.923099999999998</v>
      </c>
      <c r="C956">
        <v>-0.93107200000000001</v>
      </c>
      <c r="D956">
        <v>11.272460000000001</v>
      </c>
      <c r="E956">
        <v>49.993319999999997</v>
      </c>
      <c r="F956">
        <v>18.432680000000001</v>
      </c>
    </row>
    <row r="957" spans="1:6" x14ac:dyDescent="0.3">
      <c r="A957">
        <v>2.9738329999999999</v>
      </c>
      <c r="B957">
        <v>38.94088</v>
      </c>
      <c r="C957">
        <v>-0.93155220000000005</v>
      </c>
      <c r="D957">
        <v>11.275729999999999</v>
      </c>
      <c r="E957">
        <v>49.983280000000001</v>
      </c>
      <c r="F957">
        <v>18.432680000000001</v>
      </c>
    </row>
    <row r="958" spans="1:6" x14ac:dyDescent="0.3">
      <c r="A958">
        <v>2.9771670000000001</v>
      </c>
      <c r="B958">
        <v>38.956020000000002</v>
      </c>
      <c r="C958">
        <v>-0.93202490000000004</v>
      </c>
      <c r="D958">
        <v>11.2822</v>
      </c>
      <c r="E958">
        <v>50.040979999999998</v>
      </c>
      <c r="F958">
        <v>18.432680000000001</v>
      </c>
    </row>
    <row r="959" spans="1:6" x14ac:dyDescent="0.3">
      <c r="A959">
        <v>2.9805000000000001</v>
      </c>
      <c r="B959">
        <v>38.973179999999999</v>
      </c>
      <c r="C959">
        <v>-0.93247880000000005</v>
      </c>
      <c r="D959">
        <v>11.29081</v>
      </c>
      <c r="E959">
        <v>49.987659999999998</v>
      </c>
      <c r="F959">
        <v>18.432680000000001</v>
      </c>
    </row>
    <row r="960" spans="1:6" x14ac:dyDescent="0.3">
      <c r="A960">
        <v>2.9838330000000002</v>
      </c>
      <c r="B960">
        <v>38.98959</v>
      </c>
      <c r="C960">
        <v>-0.93292580000000003</v>
      </c>
      <c r="D960">
        <v>11.30012</v>
      </c>
      <c r="E960">
        <v>50.01191</v>
      </c>
      <c r="F960">
        <v>18.685179999999999</v>
      </c>
    </row>
    <row r="961" spans="1:6" x14ac:dyDescent="0.3">
      <c r="A961">
        <v>2.9871669999999999</v>
      </c>
      <c r="B961">
        <v>39.005270000000003</v>
      </c>
      <c r="C961">
        <v>-0.93339689999999997</v>
      </c>
      <c r="D961">
        <v>11.309749999999999</v>
      </c>
      <c r="E961">
        <v>49.97287</v>
      </c>
      <c r="F961">
        <v>18.685179999999999</v>
      </c>
    </row>
    <row r="962" spans="1:6" x14ac:dyDescent="0.3">
      <c r="A962">
        <v>2.9904999999999999</v>
      </c>
      <c r="B962">
        <v>39.021700000000003</v>
      </c>
      <c r="C962">
        <v>-0.93387719999999996</v>
      </c>
      <c r="D962">
        <v>11.31856</v>
      </c>
      <c r="E962">
        <v>49.985700000000001</v>
      </c>
      <c r="F962">
        <v>18.685179999999999</v>
      </c>
    </row>
    <row r="963" spans="1:6" x14ac:dyDescent="0.3">
      <c r="A963">
        <v>2.993833</v>
      </c>
      <c r="B963">
        <v>39.03772</v>
      </c>
      <c r="C963">
        <v>-0.93436680000000005</v>
      </c>
      <c r="D963">
        <v>11.3241</v>
      </c>
      <c r="E963">
        <v>50.011470000000003</v>
      </c>
      <c r="F963">
        <v>18.685179999999999</v>
      </c>
    </row>
    <row r="964" spans="1:6" x14ac:dyDescent="0.3">
      <c r="A964">
        <v>2.9971670000000001</v>
      </c>
      <c r="B964">
        <v>39.055199999999999</v>
      </c>
      <c r="C964">
        <v>-0.93486259999999999</v>
      </c>
      <c r="D964">
        <v>11.32741</v>
      </c>
      <c r="E964">
        <v>50.002870000000001</v>
      </c>
      <c r="F964">
        <v>18.685179999999999</v>
      </c>
    </row>
    <row r="965" spans="1:6" x14ac:dyDescent="0.3">
      <c r="A965">
        <v>3.0005000000000002</v>
      </c>
      <c r="B965">
        <v>39.072240000000001</v>
      </c>
      <c r="C965">
        <v>-0.93533790000000006</v>
      </c>
      <c r="D965">
        <v>11.32992</v>
      </c>
      <c r="E965">
        <v>50.015819999999998</v>
      </c>
      <c r="F965">
        <v>18.685179999999999</v>
      </c>
    </row>
    <row r="966" spans="1:6" x14ac:dyDescent="0.3">
      <c r="A966">
        <v>3.0038330000000002</v>
      </c>
      <c r="B966">
        <v>39.088990000000003</v>
      </c>
      <c r="C966">
        <v>-0.93579290000000004</v>
      </c>
      <c r="D966">
        <v>11.332280000000001</v>
      </c>
      <c r="E966">
        <v>49.958829999999999</v>
      </c>
      <c r="F966">
        <v>18.432680000000001</v>
      </c>
    </row>
    <row r="967" spans="1:6" x14ac:dyDescent="0.3">
      <c r="A967">
        <v>3.0071669999999999</v>
      </c>
      <c r="B967">
        <v>39.105119999999999</v>
      </c>
      <c r="C967">
        <v>-0.93625480000000005</v>
      </c>
      <c r="D967">
        <v>11.33422</v>
      </c>
      <c r="E967">
        <v>50.049900000000001</v>
      </c>
      <c r="F967">
        <v>18.432680000000001</v>
      </c>
    </row>
    <row r="968" spans="1:6" x14ac:dyDescent="0.3">
      <c r="A968">
        <v>3.0105</v>
      </c>
      <c r="B968">
        <v>39.12097</v>
      </c>
      <c r="C968">
        <v>-0.93670200000000003</v>
      </c>
      <c r="D968">
        <v>11.336880000000001</v>
      </c>
      <c r="E968">
        <v>50.012479999999996</v>
      </c>
      <c r="F968">
        <v>18.432680000000001</v>
      </c>
    </row>
    <row r="969" spans="1:6" x14ac:dyDescent="0.3">
      <c r="A969">
        <v>3.013833</v>
      </c>
      <c r="B969">
        <v>39.138030000000001</v>
      </c>
      <c r="C969">
        <v>-0.93715389999999998</v>
      </c>
      <c r="D969">
        <v>11.341799999999999</v>
      </c>
      <c r="E969">
        <v>49.972999999999999</v>
      </c>
      <c r="F969">
        <v>18.432680000000001</v>
      </c>
    </row>
    <row r="970" spans="1:6" x14ac:dyDescent="0.3">
      <c r="A970">
        <v>3.017166</v>
      </c>
      <c r="B970">
        <v>39.154260000000001</v>
      </c>
      <c r="C970">
        <v>-0.93762100000000004</v>
      </c>
      <c r="D970">
        <v>11.35083</v>
      </c>
      <c r="E970">
        <v>50.008240000000001</v>
      </c>
      <c r="F970">
        <v>18.432680000000001</v>
      </c>
    </row>
    <row r="971" spans="1:6" x14ac:dyDescent="0.3">
      <c r="A971">
        <v>3.0205000000000002</v>
      </c>
      <c r="B971">
        <v>39.172190000000001</v>
      </c>
      <c r="C971">
        <v>-0.93810059999999995</v>
      </c>
      <c r="D971">
        <v>11.362880000000001</v>
      </c>
      <c r="E971">
        <v>50.057110000000002</v>
      </c>
      <c r="F971">
        <v>19.821439999999999</v>
      </c>
    </row>
    <row r="972" spans="1:6" x14ac:dyDescent="0.3">
      <c r="A972">
        <v>3.0238330000000002</v>
      </c>
      <c r="B972">
        <v>39.188549999999999</v>
      </c>
      <c r="C972">
        <v>-0.93859079999999995</v>
      </c>
      <c r="D972">
        <v>11.3748</v>
      </c>
      <c r="E972">
        <v>49.906570000000002</v>
      </c>
      <c r="F972">
        <v>19.821439999999999</v>
      </c>
    </row>
    <row r="973" spans="1:6" x14ac:dyDescent="0.3">
      <c r="A973">
        <v>3.0271659999999998</v>
      </c>
      <c r="B973">
        <v>39.20505</v>
      </c>
      <c r="C973">
        <v>-0.9391138</v>
      </c>
      <c r="D973">
        <v>11.384359999999999</v>
      </c>
      <c r="E973">
        <v>50.036819999999999</v>
      </c>
      <c r="F973">
        <v>19.821439999999999</v>
      </c>
    </row>
    <row r="974" spans="1:6" x14ac:dyDescent="0.3">
      <c r="A974">
        <v>3.0305</v>
      </c>
      <c r="B974">
        <v>39.220120000000001</v>
      </c>
      <c r="C974">
        <v>-0.93959219999999999</v>
      </c>
      <c r="D974">
        <v>11.39222</v>
      </c>
      <c r="E974">
        <v>49.994160000000001</v>
      </c>
      <c r="F974">
        <v>19.821439999999999</v>
      </c>
    </row>
    <row r="975" spans="1:6" x14ac:dyDescent="0.3">
      <c r="A975">
        <v>3.033833</v>
      </c>
      <c r="B975">
        <v>39.237360000000002</v>
      </c>
      <c r="C975">
        <v>-0.94005850000000002</v>
      </c>
      <c r="D975">
        <v>11.397880000000001</v>
      </c>
      <c r="E975">
        <v>49.998559999999998</v>
      </c>
      <c r="F975">
        <v>21.2102</v>
      </c>
    </row>
    <row r="976" spans="1:6" x14ac:dyDescent="0.3">
      <c r="A976">
        <v>3.0371670000000002</v>
      </c>
      <c r="B976">
        <v>39.25403</v>
      </c>
      <c r="C976">
        <v>-0.94053050000000005</v>
      </c>
      <c r="D976">
        <v>11.401770000000001</v>
      </c>
      <c r="E976">
        <v>49.992109999999997</v>
      </c>
      <c r="F976">
        <v>21.2102</v>
      </c>
    </row>
    <row r="977" spans="1:6" x14ac:dyDescent="0.3">
      <c r="A977">
        <v>3.0405000000000002</v>
      </c>
      <c r="B977">
        <v>39.271039999999999</v>
      </c>
      <c r="C977">
        <v>-0.94100740000000005</v>
      </c>
      <c r="D977">
        <v>11.405110000000001</v>
      </c>
      <c r="E977">
        <v>49.998019999999997</v>
      </c>
      <c r="F977">
        <v>21.2102</v>
      </c>
    </row>
    <row r="978" spans="1:6" x14ac:dyDescent="0.3">
      <c r="A978">
        <v>3.0438329999999998</v>
      </c>
      <c r="B978">
        <v>39.287959999999998</v>
      </c>
      <c r="C978">
        <v>-0.9414825</v>
      </c>
      <c r="D978">
        <v>11.407109999999999</v>
      </c>
      <c r="E978">
        <v>49.999499999999998</v>
      </c>
      <c r="F978">
        <v>21.2102</v>
      </c>
    </row>
    <row r="979" spans="1:6" x14ac:dyDescent="0.3">
      <c r="A979">
        <v>3.047167</v>
      </c>
      <c r="B979">
        <v>39.302999999999997</v>
      </c>
      <c r="C979">
        <v>-0.94196809999999997</v>
      </c>
      <c r="D979">
        <v>11.410209999999999</v>
      </c>
      <c r="E979">
        <v>50.023020000000002</v>
      </c>
      <c r="F979">
        <v>21.2102</v>
      </c>
    </row>
    <row r="980" spans="1:6" x14ac:dyDescent="0.3">
      <c r="A980">
        <v>3.0505</v>
      </c>
      <c r="B980">
        <v>39.319369999999999</v>
      </c>
      <c r="C980">
        <v>-0.94244450000000002</v>
      </c>
      <c r="D980">
        <v>11.41583</v>
      </c>
      <c r="E980">
        <v>49.967579999999998</v>
      </c>
      <c r="F980">
        <v>21.2102</v>
      </c>
    </row>
    <row r="981" spans="1:6" x14ac:dyDescent="0.3">
      <c r="A981">
        <v>3.053833</v>
      </c>
      <c r="B981">
        <v>39.337449999999997</v>
      </c>
      <c r="C981">
        <v>-0.94291650000000005</v>
      </c>
      <c r="D981">
        <v>11.422549999999999</v>
      </c>
      <c r="E981">
        <v>49.961820000000003</v>
      </c>
      <c r="F981">
        <v>22.093959999999999</v>
      </c>
    </row>
    <row r="982" spans="1:6" x14ac:dyDescent="0.3">
      <c r="A982">
        <v>3.0571670000000002</v>
      </c>
      <c r="B982">
        <v>39.353740000000002</v>
      </c>
      <c r="C982">
        <v>-0.94339609999999996</v>
      </c>
      <c r="D982">
        <v>11.427630000000001</v>
      </c>
      <c r="E982">
        <v>50.013030000000001</v>
      </c>
      <c r="F982">
        <v>22.093959999999999</v>
      </c>
    </row>
    <row r="983" spans="1:6" x14ac:dyDescent="0.3">
      <c r="A983">
        <v>3.0605000000000002</v>
      </c>
      <c r="B983">
        <v>39.369759999999999</v>
      </c>
      <c r="C983">
        <v>-0.94386879999999995</v>
      </c>
      <c r="D983">
        <v>11.434979999999999</v>
      </c>
      <c r="E983">
        <v>50.018279999999997</v>
      </c>
      <c r="F983">
        <v>22.093959999999999</v>
      </c>
    </row>
    <row r="984" spans="1:6" x14ac:dyDescent="0.3">
      <c r="A984">
        <v>3.0638329999999998</v>
      </c>
      <c r="B984">
        <v>39.386240000000001</v>
      </c>
      <c r="C984">
        <v>-0.94432649999999996</v>
      </c>
      <c r="D984">
        <v>11.44136</v>
      </c>
      <c r="E984">
        <v>49.982010000000002</v>
      </c>
      <c r="F984">
        <v>22.093959999999999</v>
      </c>
    </row>
    <row r="985" spans="1:6" x14ac:dyDescent="0.3">
      <c r="A985">
        <v>3.0671659999999998</v>
      </c>
      <c r="B985">
        <v>39.402810000000002</v>
      </c>
      <c r="C985">
        <v>-0.94478090000000003</v>
      </c>
      <c r="D985">
        <v>11.447749999999999</v>
      </c>
      <c r="E985">
        <v>50.003160000000001</v>
      </c>
      <c r="F985">
        <v>22.093959999999999</v>
      </c>
    </row>
    <row r="986" spans="1:6" x14ac:dyDescent="0.3">
      <c r="A986">
        <v>3.0705</v>
      </c>
      <c r="B986">
        <v>39.41919</v>
      </c>
      <c r="C986">
        <v>-0.94523449999999998</v>
      </c>
      <c r="D986">
        <v>11.453989999999999</v>
      </c>
      <c r="E986">
        <v>50.045920000000002</v>
      </c>
      <c r="F986">
        <v>22.851469999999999</v>
      </c>
    </row>
    <row r="987" spans="1:6" x14ac:dyDescent="0.3">
      <c r="A987">
        <v>3.073833</v>
      </c>
      <c r="B987">
        <v>39.435780000000001</v>
      </c>
      <c r="C987">
        <v>-0.94568339999999995</v>
      </c>
      <c r="D987">
        <v>11.4582</v>
      </c>
      <c r="E987">
        <v>49.973860000000002</v>
      </c>
      <c r="F987">
        <v>22.851469999999999</v>
      </c>
    </row>
    <row r="988" spans="1:6" x14ac:dyDescent="0.3">
      <c r="A988">
        <v>3.0771660000000001</v>
      </c>
      <c r="B988">
        <v>39.451610000000002</v>
      </c>
      <c r="C988">
        <v>-0.94614880000000001</v>
      </c>
      <c r="D988">
        <v>11.4602</v>
      </c>
      <c r="E988">
        <v>50.008519999999997</v>
      </c>
      <c r="F988">
        <v>22.851469999999999</v>
      </c>
    </row>
    <row r="989" spans="1:6" x14ac:dyDescent="0.3">
      <c r="A989">
        <v>3.0804999999999998</v>
      </c>
      <c r="B989">
        <v>39.469239999999999</v>
      </c>
      <c r="C989">
        <v>-0.94661859999999998</v>
      </c>
      <c r="D989">
        <v>11.463050000000001</v>
      </c>
      <c r="E989">
        <v>50.002119999999998</v>
      </c>
      <c r="F989">
        <v>22.851469999999999</v>
      </c>
    </row>
    <row r="990" spans="1:6" x14ac:dyDescent="0.3">
      <c r="A990">
        <v>3.083834</v>
      </c>
      <c r="B990">
        <v>39.485300000000002</v>
      </c>
      <c r="C990">
        <v>-0.94708139999999996</v>
      </c>
      <c r="D990">
        <v>11.465630000000001</v>
      </c>
      <c r="E990">
        <v>50.015599999999999</v>
      </c>
      <c r="F990">
        <v>22.851469999999999</v>
      </c>
    </row>
    <row r="991" spans="1:6" x14ac:dyDescent="0.3">
      <c r="A991">
        <v>3.087167</v>
      </c>
      <c r="B991">
        <v>39.501429999999999</v>
      </c>
      <c r="C991">
        <v>-0.9475363</v>
      </c>
      <c r="D991">
        <v>11.467029999999999</v>
      </c>
      <c r="E991">
        <v>49.966279999999998</v>
      </c>
      <c r="F991">
        <v>23.86148</v>
      </c>
    </row>
    <row r="992" spans="1:6" x14ac:dyDescent="0.3">
      <c r="A992">
        <v>3.0905</v>
      </c>
      <c r="B992">
        <v>39.51764</v>
      </c>
      <c r="C992">
        <v>-0.94800180000000001</v>
      </c>
      <c r="D992">
        <v>11.467599999999999</v>
      </c>
      <c r="E992">
        <v>50.051760000000002</v>
      </c>
      <c r="F992">
        <v>23.86148</v>
      </c>
    </row>
    <row r="993" spans="1:6" x14ac:dyDescent="0.3">
      <c r="A993">
        <v>3.0938340000000002</v>
      </c>
      <c r="B993">
        <v>39.534500000000001</v>
      </c>
      <c r="C993">
        <v>-0.9484572</v>
      </c>
      <c r="D993">
        <v>11.47118</v>
      </c>
      <c r="E993">
        <v>49.990360000000003</v>
      </c>
      <c r="F993">
        <v>23.86148</v>
      </c>
    </row>
    <row r="994" spans="1:6" x14ac:dyDescent="0.3">
      <c r="A994">
        <v>3.0971669999999998</v>
      </c>
      <c r="B994">
        <v>39.550629999999998</v>
      </c>
      <c r="C994">
        <v>-0.94889990000000002</v>
      </c>
      <c r="D994">
        <v>11.47861</v>
      </c>
      <c r="E994">
        <v>49.98254</v>
      </c>
      <c r="F994">
        <v>23.86148</v>
      </c>
    </row>
    <row r="995" spans="1:6" x14ac:dyDescent="0.3">
      <c r="A995">
        <v>3.1004999999999998</v>
      </c>
      <c r="B995">
        <v>39.567869999999999</v>
      </c>
      <c r="C995">
        <v>-0.94934660000000004</v>
      </c>
      <c r="D995">
        <v>11.490460000000001</v>
      </c>
      <c r="E995">
        <v>50.010660000000001</v>
      </c>
      <c r="F995">
        <v>24.61899</v>
      </c>
    </row>
    <row r="996" spans="1:6" x14ac:dyDescent="0.3">
      <c r="A996">
        <v>3.1038329999999998</v>
      </c>
      <c r="B996">
        <v>39.585360000000001</v>
      </c>
      <c r="C996">
        <v>-0.94979760000000002</v>
      </c>
      <c r="D996">
        <v>11.50258</v>
      </c>
      <c r="E996">
        <v>50.010190000000001</v>
      </c>
      <c r="F996">
        <v>24.61899</v>
      </c>
    </row>
    <row r="997" spans="1:6" x14ac:dyDescent="0.3">
      <c r="A997">
        <v>3.107167</v>
      </c>
      <c r="B997">
        <v>39.600569999999998</v>
      </c>
      <c r="C997">
        <v>-0.95025590000000004</v>
      </c>
      <c r="D997">
        <v>11.50942</v>
      </c>
      <c r="E997">
        <v>50.002540000000003</v>
      </c>
      <c r="F997">
        <v>24.61899</v>
      </c>
    </row>
    <row r="998" spans="1:6" x14ac:dyDescent="0.3">
      <c r="A998">
        <v>3.1105</v>
      </c>
      <c r="B998">
        <v>39.618519999999997</v>
      </c>
      <c r="C998">
        <v>-0.95071989999999995</v>
      </c>
      <c r="D998">
        <v>11.513299999999999</v>
      </c>
      <c r="E998">
        <v>49.96302</v>
      </c>
      <c r="F998">
        <v>24.61899</v>
      </c>
    </row>
    <row r="999" spans="1:6" x14ac:dyDescent="0.3">
      <c r="A999">
        <v>3.1138330000000001</v>
      </c>
      <c r="B999">
        <v>39.635620000000003</v>
      </c>
      <c r="C999">
        <v>-0.95118320000000001</v>
      </c>
      <c r="D999">
        <v>11.516679999999999</v>
      </c>
      <c r="E999">
        <v>49.990749999999998</v>
      </c>
      <c r="F999">
        <v>24.61899</v>
      </c>
    </row>
    <row r="1000" spans="1:6" x14ac:dyDescent="0.3">
      <c r="A1000">
        <v>3.1171669999999998</v>
      </c>
      <c r="B1000">
        <v>39.65146</v>
      </c>
      <c r="C1000">
        <v>-0.95165310000000003</v>
      </c>
      <c r="D1000">
        <v>11.522259999999999</v>
      </c>
      <c r="E1000">
        <v>50.027799999999999</v>
      </c>
      <c r="F1000">
        <v>24.61899</v>
      </c>
    </row>
    <row r="1001" spans="1:6" x14ac:dyDescent="0.3">
      <c r="A1001">
        <v>3.1204999999999998</v>
      </c>
      <c r="B1001">
        <v>39.666519999999998</v>
      </c>
      <c r="C1001">
        <v>-0.95212249999999998</v>
      </c>
      <c r="D1001">
        <v>11.53111</v>
      </c>
      <c r="E1001">
        <v>49.976869999999998</v>
      </c>
      <c r="F1001">
        <v>22.977720000000001</v>
      </c>
    </row>
    <row r="1002" spans="1:6" x14ac:dyDescent="0.3">
      <c r="A1002">
        <v>3.123834</v>
      </c>
      <c r="B1002">
        <v>39.682250000000003</v>
      </c>
      <c r="C1002">
        <v>-0.95259000000000005</v>
      </c>
      <c r="D1002">
        <v>11.53819</v>
      </c>
      <c r="E1002">
        <v>50.016779999999997</v>
      </c>
      <c r="F1002">
        <v>22.977720000000001</v>
      </c>
    </row>
    <row r="1003" spans="1:6" x14ac:dyDescent="0.3">
      <c r="A1003">
        <v>3.127167</v>
      </c>
      <c r="B1003">
        <v>39.699109999999997</v>
      </c>
      <c r="C1003">
        <v>-0.95304719999999998</v>
      </c>
      <c r="D1003">
        <v>11.542199999999999</v>
      </c>
      <c r="E1003">
        <v>49.9741</v>
      </c>
      <c r="F1003">
        <v>22.977720000000001</v>
      </c>
    </row>
    <row r="1004" spans="1:6" x14ac:dyDescent="0.3">
      <c r="A1004">
        <v>3.1305000000000001</v>
      </c>
      <c r="B1004">
        <v>39.716059999999999</v>
      </c>
      <c r="C1004">
        <v>-0.95350190000000001</v>
      </c>
      <c r="D1004">
        <v>11.54487</v>
      </c>
      <c r="E1004">
        <v>50.001040000000003</v>
      </c>
      <c r="F1004">
        <v>22.977720000000001</v>
      </c>
    </row>
    <row r="1005" spans="1:6" x14ac:dyDescent="0.3">
      <c r="A1005">
        <v>3.1338330000000001</v>
      </c>
      <c r="B1005">
        <v>39.732300000000002</v>
      </c>
      <c r="C1005">
        <v>-0.95395350000000001</v>
      </c>
      <c r="D1005">
        <v>11.54819</v>
      </c>
      <c r="E1005">
        <v>50.030369999999998</v>
      </c>
      <c r="F1005">
        <v>22.977720000000001</v>
      </c>
    </row>
    <row r="1006" spans="1:6" x14ac:dyDescent="0.3">
      <c r="A1006">
        <v>3.1371669999999998</v>
      </c>
      <c r="B1006">
        <v>39.748449999999998</v>
      </c>
      <c r="C1006">
        <v>-0.9544144</v>
      </c>
      <c r="D1006">
        <v>11.55411</v>
      </c>
      <c r="E1006">
        <v>49.992539999999998</v>
      </c>
      <c r="F1006">
        <v>20.200199999999999</v>
      </c>
    </row>
    <row r="1007" spans="1:6" x14ac:dyDescent="0.3">
      <c r="A1007">
        <v>3.1404999999999998</v>
      </c>
      <c r="B1007">
        <v>39.765740000000001</v>
      </c>
      <c r="C1007">
        <v>-0.95488209999999996</v>
      </c>
      <c r="D1007">
        <v>11.561439999999999</v>
      </c>
      <c r="E1007">
        <v>50.005659999999999</v>
      </c>
      <c r="F1007">
        <v>20.200199999999999</v>
      </c>
    </row>
    <row r="1008" spans="1:6" x14ac:dyDescent="0.3">
      <c r="A1008">
        <v>3.1438329999999999</v>
      </c>
      <c r="B1008">
        <v>39.782980000000002</v>
      </c>
      <c r="C1008">
        <v>-0.95534810000000003</v>
      </c>
      <c r="D1008">
        <v>11.56476</v>
      </c>
      <c r="E1008">
        <v>50.008940000000003</v>
      </c>
      <c r="F1008">
        <v>20.200199999999999</v>
      </c>
    </row>
    <row r="1009" spans="1:6" x14ac:dyDescent="0.3">
      <c r="A1009">
        <v>3.147167</v>
      </c>
      <c r="B1009">
        <v>39.799320000000002</v>
      </c>
      <c r="C1009">
        <v>-0.95581839999999996</v>
      </c>
      <c r="D1009">
        <v>11.568770000000001</v>
      </c>
      <c r="E1009">
        <v>50.00976</v>
      </c>
      <c r="F1009">
        <v>20.200199999999999</v>
      </c>
    </row>
    <row r="1010" spans="1:6" x14ac:dyDescent="0.3">
      <c r="A1010">
        <v>3.1505000000000001</v>
      </c>
      <c r="B1010">
        <v>39.815100000000001</v>
      </c>
      <c r="C1010">
        <v>-0.95628139999999995</v>
      </c>
      <c r="D1010">
        <v>11.57455</v>
      </c>
      <c r="E1010">
        <v>49.957299999999996</v>
      </c>
      <c r="F1010">
        <v>20.200199999999999</v>
      </c>
    </row>
    <row r="1011" spans="1:6" x14ac:dyDescent="0.3">
      <c r="A1011">
        <v>3.1538330000000001</v>
      </c>
      <c r="B1011">
        <v>39.832799999999999</v>
      </c>
      <c r="C1011">
        <v>-0.95671790000000001</v>
      </c>
      <c r="D1011">
        <v>11.580439999999999</v>
      </c>
      <c r="E1011">
        <v>50.004379999999998</v>
      </c>
      <c r="F1011">
        <v>18.685179999999999</v>
      </c>
    </row>
    <row r="1012" spans="1:6" x14ac:dyDescent="0.3">
      <c r="A1012">
        <v>3.1571669999999998</v>
      </c>
      <c r="B1012">
        <v>39.84816</v>
      </c>
      <c r="C1012">
        <v>-0.95713340000000002</v>
      </c>
      <c r="D1012">
        <v>11.587400000000001</v>
      </c>
      <c r="E1012">
        <v>49.993560000000002</v>
      </c>
      <c r="F1012">
        <v>18.685179999999999</v>
      </c>
    </row>
    <row r="1013" spans="1:6" x14ac:dyDescent="0.3">
      <c r="A1013">
        <v>3.1604999999999999</v>
      </c>
      <c r="B1013">
        <v>39.8643</v>
      </c>
      <c r="C1013">
        <v>-0.95755619999999997</v>
      </c>
      <c r="D1013">
        <v>11.594139999999999</v>
      </c>
      <c r="E1013">
        <v>50.00591</v>
      </c>
      <c r="F1013">
        <v>18.685179999999999</v>
      </c>
    </row>
    <row r="1014" spans="1:6" x14ac:dyDescent="0.3">
      <c r="A1014">
        <v>3.1638329999999999</v>
      </c>
      <c r="B1014">
        <v>39.881880000000002</v>
      </c>
      <c r="C1014">
        <v>-0.95800379999999996</v>
      </c>
      <c r="D1014">
        <v>11.59835</v>
      </c>
      <c r="E1014">
        <v>50.009</v>
      </c>
      <c r="F1014">
        <v>18.685179999999999</v>
      </c>
    </row>
    <row r="1015" spans="1:6" x14ac:dyDescent="0.3">
      <c r="A1015">
        <v>3.1671670000000001</v>
      </c>
      <c r="B1015">
        <v>39.897629999999999</v>
      </c>
      <c r="C1015">
        <v>-0.95847649999999995</v>
      </c>
      <c r="D1015">
        <v>11.601559999999999</v>
      </c>
      <c r="E1015">
        <v>49.987139999999997</v>
      </c>
      <c r="F1015">
        <v>18.685179999999999</v>
      </c>
    </row>
    <row r="1016" spans="1:6" x14ac:dyDescent="0.3">
      <c r="A1016">
        <v>3.1705000000000001</v>
      </c>
      <c r="B1016">
        <v>39.913939999999997</v>
      </c>
      <c r="C1016">
        <v>-0.95901190000000003</v>
      </c>
      <c r="D1016">
        <v>11.60482</v>
      </c>
      <c r="E1016">
        <v>50.004300000000001</v>
      </c>
      <c r="F1016">
        <v>18.55893</v>
      </c>
    </row>
    <row r="1017" spans="1:6" x14ac:dyDescent="0.3">
      <c r="A1017">
        <v>3.1738339999999998</v>
      </c>
      <c r="B1017">
        <v>39.930779999999999</v>
      </c>
      <c r="C1017">
        <v>-0.9594781</v>
      </c>
      <c r="D1017">
        <v>11.60758</v>
      </c>
      <c r="E1017">
        <v>50.008600000000001</v>
      </c>
      <c r="F1017">
        <v>18.55893</v>
      </c>
    </row>
    <row r="1018" spans="1:6" x14ac:dyDescent="0.3">
      <c r="A1018">
        <v>3.1771669999999999</v>
      </c>
      <c r="B1018">
        <v>39.947719999999997</v>
      </c>
      <c r="C1018">
        <v>-0.95992040000000001</v>
      </c>
      <c r="D1018">
        <v>11.61328</v>
      </c>
      <c r="E1018">
        <v>50.00967</v>
      </c>
      <c r="F1018">
        <v>18.55893</v>
      </c>
    </row>
    <row r="1019" spans="1:6" x14ac:dyDescent="0.3">
      <c r="A1019">
        <v>3.1804999999999999</v>
      </c>
      <c r="B1019">
        <v>39.964260000000003</v>
      </c>
      <c r="C1019">
        <v>-0.96036560000000004</v>
      </c>
      <c r="D1019">
        <v>11.62063</v>
      </c>
      <c r="E1019">
        <v>50.00996</v>
      </c>
      <c r="F1019">
        <v>18.55893</v>
      </c>
    </row>
    <row r="1020" spans="1:6" x14ac:dyDescent="0.3">
      <c r="A1020">
        <v>3.1838329999999999</v>
      </c>
      <c r="B1020">
        <v>39.981160000000003</v>
      </c>
      <c r="C1020">
        <v>-0.9608293</v>
      </c>
      <c r="D1020">
        <v>11.627280000000001</v>
      </c>
      <c r="E1020">
        <v>49.987439999999999</v>
      </c>
      <c r="F1020">
        <v>18.55893</v>
      </c>
    </row>
    <row r="1021" spans="1:6" x14ac:dyDescent="0.3">
      <c r="A1021">
        <v>3.1871670000000001</v>
      </c>
      <c r="B1021">
        <v>39.997259999999997</v>
      </c>
      <c r="C1021">
        <v>-0.96128060000000004</v>
      </c>
      <c r="D1021">
        <v>11.631819999999999</v>
      </c>
      <c r="E1021">
        <v>50.026960000000003</v>
      </c>
      <c r="F1021">
        <v>19.063939999999999</v>
      </c>
    </row>
    <row r="1022" spans="1:6" x14ac:dyDescent="0.3">
      <c r="A1022">
        <v>3.1905000000000001</v>
      </c>
      <c r="B1022">
        <v>40.0137</v>
      </c>
      <c r="C1022">
        <v>-0.96172800000000003</v>
      </c>
      <c r="D1022">
        <v>11.63505</v>
      </c>
      <c r="E1022">
        <v>49.991680000000002</v>
      </c>
      <c r="F1022">
        <v>19.063939999999999</v>
      </c>
    </row>
    <row r="1023" spans="1:6" x14ac:dyDescent="0.3">
      <c r="A1023">
        <v>3.1938330000000001</v>
      </c>
      <c r="B1023">
        <v>40.03134</v>
      </c>
      <c r="C1023">
        <v>-0.96215680000000003</v>
      </c>
      <c r="D1023">
        <v>11.641159999999999</v>
      </c>
      <c r="E1023">
        <v>49.997920000000001</v>
      </c>
      <c r="F1023">
        <v>19.063939999999999</v>
      </c>
    </row>
    <row r="1024" spans="1:6" x14ac:dyDescent="0.3">
      <c r="A1024">
        <v>3.1971669999999999</v>
      </c>
      <c r="B1024">
        <v>40.047849999999997</v>
      </c>
      <c r="C1024">
        <v>-0.96258319999999997</v>
      </c>
      <c r="D1024">
        <v>11.64902</v>
      </c>
      <c r="E1024">
        <v>49.961869999999998</v>
      </c>
      <c r="F1024">
        <v>19.063939999999999</v>
      </c>
    </row>
    <row r="1025" spans="1:6" x14ac:dyDescent="0.3">
      <c r="A1025">
        <v>3.2004999999999999</v>
      </c>
      <c r="B1025">
        <v>40.063470000000002</v>
      </c>
      <c r="C1025">
        <v>-0.96302909999999997</v>
      </c>
      <c r="D1025">
        <v>11.65516</v>
      </c>
      <c r="E1025">
        <v>49.982959999999999</v>
      </c>
      <c r="F1025">
        <v>19.063939999999999</v>
      </c>
    </row>
    <row r="1026" spans="1:6" x14ac:dyDescent="0.3">
      <c r="A1026">
        <v>3.2038329999999999</v>
      </c>
      <c r="B1026">
        <v>40.079880000000003</v>
      </c>
      <c r="C1026">
        <v>-0.96349090000000004</v>
      </c>
      <c r="D1026">
        <v>11.65817</v>
      </c>
      <c r="E1026">
        <v>50.025820000000003</v>
      </c>
      <c r="F1026">
        <v>18.432680000000001</v>
      </c>
    </row>
    <row r="1027" spans="1:6" x14ac:dyDescent="0.3">
      <c r="A1027">
        <v>3.2071670000000001</v>
      </c>
      <c r="B1027">
        <v>40.096170000000001</v>
      </c>
      <c r="C1027">
        <v>-0.96395690000000001</v>
      </c>
      <c r="D1027">
        <v>11.66527</v>
      </c>
      <c r="E1027">
        <v>49.96134</v>
      </c>
      <c r="F1027">
        <v>18.432680000000001</v>
      </c>
    </row>
    <row r="1028" spans="1:6" x14ac:dyDescent="0.3">
      <c r="A1028">
        <v>3.2105000000000001</v>
      </c>
      <c r="B1028">
        <v>40.112520000000004</v>
      </c>
      <c r="C1028">
        <v>-0.96441889999999997</v>
      </c>
      <c r="D1028">
        <v>11.6745</v>
      </c>
      <c r="E1028">
        <v>50.020409999999998</v>
      </c>
      <c r="F1028">
        <v>18.432680000000001</v>
      </c>
    </row>
    <row r="1029" spans="1:6" x14ac:dyDescent="0.3">
      <c r="A1029">
        <v>3.2138330000000002</v>
      </c>
      <c r="B1029">
        <v>40.128970000000002</v>
      </c>
      <c r="C1029">
        <v>-0.96487049999999996</v>
      </c>
      <c r="D1029">
        <v>11.682840000000001</v>
      </c>
      <c r="E1029">
        <v>50.035200000000003</v>
      </c>
      <c r="F1029">
        <v>18.432680000000001</v>
      </c>
    </row>
    <row r="1030" spans="1:6" x14ac:dyDescent="0.3">
      <c r="A1030">
        <v>3.2171660000000002</v>
      </c>
      <c r="B1030">
        <v>40.146279999999997</v>
      </c>
      <c r="C1030">
        <v>-0.96530159999999998</v>
      </c>
      <c r="D1030">
        <v>11.6883</v>
      </c>
      <c r="E1030">
        <v>49.978720000000003</v>
      </c>
      <c r="F1030">
        <v>18.432680000000001</v>
      </c>
    </row>
    <row r="1031" spans="1:6" x14ac:dyDescent="0.3">
      <c r="A1031">
        <v>3.2204999999999999</v>
      </c>
      <c r="B1031">
        <v>40.162570000000002</v>
      </c>
      <c r="C1031">
        <v>-0.96571759999999995</v>
      </c>
      <c r="D1031">
        <v>11.68571</v>
      </c>
      <c r="E1031">
        <v>50.002200000000002</v>
      </c>
      <c r="F1031">
        <v>19.821439999999999</v>
      </c>
    </row>
    <row r="1032" spans="1:6" x14ac:dyDescent="0.3">
      <c r="A1032">
        <v>3.2238340000000001</v>
      </c>
      <c r="B1032">
        <v>40.18018</v>
      </c>
      <c r="C1032">
        <v>-0.96614069999999996</v>
      </c>
      <c r="D1032">
        <v>11.68244</v>
      </c>
      <c r="E1032">
        <v>50.070659999999997</v>
      </c>
      <c r="F1032">
        <v>19.821439999999999</v>
      </c>
    </row>
    <row r="1033" spans="1:6" x14ac:dyDescent="0.3">
      <c r="A1033">
        <v>3.2271670000000001</v>
      </c>
      <c r="B1033">
        <v>40.195059999999998</v>
      </c>
      <c r="C1033">
        <v>-0.96658140000000003</v>
      </c>
      <c r="D1033">
        <v>11.68407</v>
      </c>
      <c r="E1033">
        <v>50.03266</v>
      </c>
      <c r="F1033">
        <v>19.821439999999999</v>
      </c>
    </row>
    <row r="1034" spans="1:6" x14ac:dyDescent="0.3">
      <c r="A1034">
        <v>3.2305000000000001</v>
      </c>
      <c r="B1034">
        <v>40.21208</v>
      </c>
      <c r="C1034">
        <v>-0.96703280000000003</v>
      </c>
      <c r="D1034">
        <v>11.688319999999999</v>
      </c>
      <c r="E1034">
        <v>49.96069</v>
      </c>
      <c r="F1034">
        <v>19.821439999999999</v>
      </c>
    </row>
    <row r="1035" spans="1:6" x14ac:dyDescent="0.3">
      <c r="A1035">
        <v>3.2338330000000002</v>
      </c>
      <c r="B1035">
        <v>40.229689999999998</v>
      </c>
      <c r="C1035">
        <v>-0.9674722</v>
      </c>
      <c r="D1035">
        <v>11.693569999999999</v>
      </c>
      <c r="E1035">
        <v>49.990180000000002</v>
      </c>
      <c r="F1035">
        <v>19.821439999999999</v>
      </c>
    </row>
    <row r="1036" spans="1:6" x14ac:dyDescent="0.3">
      <c r="A1036">
        <v>3.2371669999999999</v>
      </c>
      <c r="B1036">
        <v>40.245359999999998</v>
      </c>
      <c r="C1036">
        <v>-0.96789210000000003</v>
      </c>
      <c r="D1036">
        <v>11.698230000000001</v>
      </c>
      <c r="E1036">
        <v>50.013730000000002</v>
      </c>
      <c r="F1036">
        <v>21.2102</v>
      </c>
    </row>
    <row r="1037" spans="1:6" x14ac:dyDescent="0.3">
      <c r="A1037">
        <v>3.2404999999999999</v>
      </c>
      <c r="B1037">
        <v>40.262070000000001</v>
      </c>
      <c r="C1037">
        <v>-0.96831179999999994</v>
      </c>
      <c r="D1037">
        <v>11.705159999999999</v>
      </c>
      <c r="E1037">
        <v>50.003480000000003</v>
      </c>
      <c r="F1037">
        <v>21.2102</v>
      </c>
    </row>
    <row r="1038" spans="1:6" x14ac:dyDescent="0.3">
      <c r="A1038">
        <v>3.243833</v>
      </c>
      <c r="B1038">
        <v>40.278979999999997</v>
      </c>
      <c r="C1038">
        <v>-0.96873589999999998</v>
      </c>
      <c r="D1038">
        <v>11.713480000000001</v>
      </c>
      <c r="E1038">
        <v>49.931959999999997</v>
      </c>
      <c r="F1038">
        <v>21.2102</v>
      </c>
    </row>
    <row r="1039" spans="1:6" x14ac:dyDescent="0.3">
      <c r="A1039">
        <v>3.247166</v>
      </c>
      <c r="B1039">
        <v>40.295780000000001</v>
      </c>
      <c r="C1039">
        <v>-0.96918159999999998</v>
      </c>
      <c r="D1039">
        <v>11.72329</v>
      </c>
      <c r="E1039">
        <v>50.020600000000002</v>
      </c>
      <c r="F1039">
        <v>21.2102</v>
      </c>
    </row>
    <row r="1040" spans="1:6" x14ac:dyDescent="0.3">
      <c r="A1040">
        <v>3.2505000000000002</v>
      </c>
      <c r="B1040">
        <v>40.312089999999998</v>
      </c>
      <c r="C1040">
        <v>-0.96983750000000002</v>
      </c>
      <c r="D1040">
        <v>11.73283</v>
      </c>
      <c r="E1040">
        <v>50.03519</v>
      </c>
      <c r="F1040">
        <v>21.2102</v>
      </c>
    </row>
    <row r="1041" spans="1:6" x14ac:dyDescent="0.3">
      <c r="A1041">
        <v>3.2538330000000002</v>
      </c>
      <c r="B1041">
        <v>40.328200000000002</v>
      </c>
      <c r="C1041">
        <v>-0.97035300000000002</v>
      </c>
      <c r="D1041">
        <v>11.7362</v>
      </c>
      <c r="E1041">
        <v>49.98621</v>
      </c>
      <c r="F1041">
        <v>22.220220000000001</v>
      </c>
    </row>
    <row r="1042" spans="1:6" x14ac:dyDescent="0.3">
      <c r="A1042">
        <v>3.2571669999999999</v>
      </c>
      <c r="B1042">
        <v>40.344209999999997</v>
      </c>
      <c r="C1042">
        <v>-0.97079579999999999</v>
      </c>
      <c r="D1042">
        <v>11.737579999999999</v>
      </c>
      <c r="E1042">
        <v>49.996560000000002</v>
      </c>
      <c r="F1042">
        <v>22.220220000000001</v>
      </c>
    </row>
    <row r="1043" spans="1:6" x14ac:dyDescent="0.3">
      <c r="A1043">
        <v>3.2605</v>
      </c>
      <c r="B1043">
        <v>40.362099999999998</v>
      </c>
      <c r="C1043">
        <v>-0.97122249999999999</v>
      </c>
      <c r="D1043">
        <v>11.74028</v>
      </c>
      <c r="E1043">
        <v>50.021720000000002</v>
      </c>
      <c r="F1043">
        <v>22.220220000000001</v>
      </c>
    </row>
    <row r="1044" spans="1:6" x14ac:dyDescent="0.3">
      <c r="A1044">
        <v>3.263833</v>
      </c>
      <c r="B1044">
        <v>40.378129999999999</v>
      </c>
      <c r="C1044">
        <v>-0.97162409999999999</v>
      </c>
      <c r="D1044">
        <v>11.742430000000001</v>
      </c>
      <c r="E1044">
        <v>49.975320000000004</v>
      </c>
      <c r="F1044">
        <v>22.220220000000001</v>
      </c>
    </row>
    <row r="1045" spans="1:6" x14ac:dyDescent="0.3">
      <c r="A1045">
        <v>3.267166</v>
      </c>
      <c r="B1045">
        <v>40.393610000000002</v>
      </c>
      <c r="C1045">
        <v>-0.97202339999999998</v>
      </c>
      <c r="D1045">
        <v>11.745950000000001</v>
      </c>
      <c r="E1045">
        <v>50.008859999999999</v>
      </c>
      <c r="F1045">
        <v>22.220220000000001</v>
      </c>
    </row>
    <row r="1046" spans="1:6" x14ac:dyDescent="0.3">
      <c r="A1046">
        <v>3.2705000000000002</v>
      </c>
      <c r="B1046">
        <v>40.410890000000002</v>
      </c>
      <c r="C1046">
        <v>-0.97244410000000003</v>
      </c>
      <c r="D1046">
        <v>11.75221</v>
      </c>
      <c r="E1046">
        <v>49.972110000000001</v>
      </c>
      <c r="F1046">
        <v>23.10398</v>
      </c>
    </row>
    <row r="1047" spans="1:6" x14ac:dyDescent="0.3">
      <c r="A1047">
        <v>3.2738339999999999</v>
      </c>
      <c r="B1047">
        <v>40.428559999999997</v>
      </c>
      <c r="C1047">
        <v>-0.97287639999999997</v>
      </c>
      <c r="D1047">
        <v>11.75981</v>
      </c>
      <c r="E1047">
        <v>50.054369999999999</v>
      </c>
      <c r="F1047">
        <v>23.10398</v>
      </c>
    </row>
    <row r="1048" spans="1:6" x14ac:dyDescent="0.3">
      <c r="A1048">
        <v>3.2771669999999999</v>
      </c>
      <c r="B1048">
        <v>40.445070000000001</v>
      </c>
      <c r="C1048">
        <v>-0.97331719999999999</v>
      </c>
      <c r="D1048">
        <v>11.7713</v>
      </c>
      <c r="E1048">
        <v>49.997399999999999</v>
      </c>
      <c r="F1048">
        <v>23.10398</v>
      </c>
    </row>
    <row r="1049" spans="1:6" x14ac:dyDescent="0.3">
      <c r="A1049">
        <v>3.2805</v>
      </c>
      <c r="B1049">
        <v>40.460299999999997</v>
      </c>
      <c r="C1049">
        <v>-0.97377020000000003</v>
      </c>
      <c r="D1049">
        <v>11.78242</v>
      </c>
      <c r="E1049">
        <v>49.962299999999999</v>
      </c>
      <c r="F1049">
        <v>23.10398</v>
      </c>
    </row>
    <row r="1050" spans="1:6" x14ac:dyDescent="0.3">
      <c r="A1050">
        <v>3.283833</v>
      </c>
      <c r="B1050">
        <v>40.476739999999999</v>
      </c>
      <c r="C1050">
        <v>-0.97422280000000006</v>
      </c>
      <c r="D1050">
        <v>11.787229999999999</v>
      </c>
      <c r="E1050">
        <v>49.989980000000003</v>
      </c>
      <c r="F1050">
        <v>23.10398</v>
      </c>
    </row>
    <row r="1051" spans="1:6" x14ac:dyDescent="0.3">
      <c r="A1051">
        <v>3.2871670000000002</v>
      </c>
      <c r="B1051">
        <v>40.494120000000002</v>
      </c>
      <c r="C1051">
        <v>-0.97465820000000003</v>
      </c>
      <c r="D1051">
        <v>11.7874</v>
      </c>
      <c r="E1051">
        <v>50.035119999999999</v>
      </c>
      <c r="F1051">
        <v>23.735230000000001</v>
      </c>
    </row>
    <row r="1052" spans="1:6" x14ac:dyDescent="0.3">
      <c r="A1052">
        <v>3.2905000000000002</v>
      </c>
      <c r="B1052">
        <v>40.510219999999997</v>
      </c>
      <c r="C1052">
        <v>-0.97507639999999995</v>
      </c>
      <c r="D1052">
        <v>11.79035</v>
      </c>
      <c r="E1052">
        <v>50.049340000000001</v>
      </c>
      <c r="F1052">
        <v>23.735230000000001</v>
      </c>
    </row>
    <row r="1053" spans="1:6" x14ac:dyDescent="0.3">
      <c r="A1053">
        <v>3.2938329999999998</v>
      </c>
      <c r="B1053">
        <v>40.52655</v>
      </c>
      <c r="C1053">
        <v>-0.97549620000000004</v>
      </c>
      <c r="D1053">
        <v>11.79833</v>
      </c>
      <c r="E1053">
        <v>49.987949999999998</v>
      </c>
      <c r="F1053">
        <v>23.735230000000001</v>
      </c>
    </row>
    <row r="1054" spans="1:6" x14ac:dyDescent="0.3">
      <c r="A1054">
        <v>3.2971659999999998</v>
      </c>
      <c r="B1054">
        <v>40.543100000000003</v>
      </c>
      <c r="C1054">
        <v>-0.97592120000000004</v>
      </c>
      <c r="D1054">
        <v>11.807029999999999</v>
      </c>
      <c r="E1054">
        <v>49.988900000000001</v>
      </c>
      <c r="F1054">
        <v>23.735230000000001</v>
      </c>
    </row>
    <row r="1055" spans="1:6" x14ac:dyDescent="0.3">
      <c r="A1055">
        <v>3.3005</v>
      </c>
      <c r="B1055">
        <v>40.558819999999997</v>
      </c>
      <c r="C1055">
        <v>-0.97635490000000003</v>
      </c>
      <c r="D1055">
        <v>11.81175</v>
      </c>
      <c r="E1055">
        <v>49.952089999999998</v>
      </c>
      <c r="F1055">
        <v>23.735230000000001</v>
      </c>
    </row>
    <row r="1056" spans="1:6" x14ac:dyDescent="0.3">
      <c r="A1056">
        <v>3.303833</v>
      </c>
      <c r="B1056">
        <v>40.576659999999997</v>
      </c>
      <c r="C1056">
        <v>-0.97680040000000001</v>
      </c>
      <c r="D1056">
        <v>11.81251</v>
      </c>
      <c r="E1056">
        <v>50.017560000000003</v>
      </c>
      <c r="F1056">
        <v>24.366479999999999</v>
      </c>
    </row>
    <row r="1057" spans="1:6" x14ac:dyDescent="0.3">
      <c r="A1057">
        <v>3.3071670000000002</v>
      </c>
      <c r="B1057">
        <v>40.593440000000001</v>
      </c>
      <c r="C1057">
        <v>-0.97724420000000001</v>
      </c>
      <c r="D1057">
        <v>11.810969999999999</v>
      </c>
      <c r="E1057">
        <v>49.9818</v>
      </c>
      <c r="F1057">
        <v>24.366479999999999</v>
      </c>
    </row>
    <row r="1058" spans="1:6" x14ac:dyDescent="0.3">
      <c r="A1058">
        <v>3.3105000000000002</v>
      </c>
      <c r="B1058">
        <v>40.611260000000001</v>
      </c>
      <c r="C1058">
        <v>-0.97767879999999996</v>
      </c>
      <c r="D1058">
        <v>11.812950000000001</v>
      </c>
      <c r="E1058">
        <v>49.980400000000003</v>
      </c>
      <c r="F1058">
        <v>24.366479999999999</v>
      </c>
    </row>
    <row r="1059" spans="1:6" x14ac:dyDescent="0.3">
      <c r="A1059">
        <v>3.3138329999999998</v>
      </c>
      <c r="B1059">
        <v>40.625</v>
      </c>
      <c r="C1059">
        <v>-0.97809559999999995</v>
      </c>
      <c r="D1059">
        <v>11.819879999999999</v>
      </c>
      <c r="E1059">
        <v>50.00262</v>
      </c>
      <c r="F1059">
        <v>24.366479999999999</v>
      </c>
    </row>
    <row r="1060" spans="1:6" x14ac:dyDescent="0.3">
      <c r="A1060">
        <v>3.3171659999999998</v>
      </c>
      <c r="B1060">
        <v>40.642580000000002</v>
      </c>
      <c r="C1060">
        <v>-0.97850479999999995</v>
      </c>
      <c r="D1060">
        <v>11.827870000000001</v>
      </c>
      <c r="E1060">
        <v>50.015650000000001</v>
      </c>
      <c r="F1060">
        <v>24.366479999999999</v>
      </c>
    </row>
    <row r="1061" spans="1:6" x14ac:dyDescent="0.3">
      <c r="A1061">
        <v>3.3205</v>
      </c>
      <c r="B1061">
        <v>40.658940000000001</v>
      </c>
      <c r="C1061">
        <v>-0.97891159999999999</v>
      </c>
      <c r="D1061">
        <v>11.836880000000001</v>
      </c>
      <c r="E1061">
        <v>50.011429999999997</v>
      </c>
      <c r="F1061">
        <v>25.123999999999999</v>
      </c>
    </row>
    <row r="1062" spans="1:6" x14ac:dyDescent="0.3">
      <c r="A1062">
        <v>3.323833</v>
      </c>
      <c r="B1062">
        <v>40.675640000000001</v>
      </c>
      <c r="C1062">
        <v>-0.97932620000000004</v>
      </c>
      <c r="D1062">
        <v>11.845190000000001</v>
      </c>
      <c r="E1062">
        <v>50.034100000000002</v>
      </c>
      <c r="F1062">
        <v>25.123999999999999</v>
      </c>
    </row>
    <row r="1063" spans="1:6" x14ac:dyDescent="0.3">
      <c r="A1063">
        <v>3.3271670000000002</v>
      </c>
      <c r="B1063">
        <v>40.692819999999998</v>
      </c>
      <c r="C1063">
        <v>-0.97974720000000004</v>
      </c>
      <c r="D1063">
        <v>11.852180000000001</v>
      </c>
      <c r="E1063">
        <v>49.992339999999999</v>
      </c>
      <c r="F1063">
        <v>25.123999999999999</v>
      </c>
    </row>
    <row r="1064" spans="1:6" x14ac:dyDescent="0.3">
      <c r="A1064">
        <v>3.3304999999999998</v>
      </c>
      <c r="B1064">
        <v>40.708559999999999</v>
      </c>
      <c r="C1064">
        <v>-0.98016369999999997</v>
      </c>
      <c r="D1064">
        <v>11.855689999999999</v>
      </c>
      <c r="E1064">
        <v>49.967970000000001</v>
      </c>
      <c r="F1064">
        <v>25.123999999999999</v>
      </c>
    </row>
    <row r="1065" spans="1:6" x14ac:dyDescent="0.3">
      <c r="A1065">
        <v>3.3338329999999998</v>
      </c>
      <c r="B1065">
        <v>40.725499999999997</v>
      </c>
      <c r="C1065">
        <v>-0.98058239999999997</v>
      </c>
      <c r="D1065">
        <v>11.85689</v>
      </c>
      <c r="E1065">
        <v>49.992100000000001</v>
      </c>
      <c r="F1065">
        <v>25.123999999999999</v>
      </c>
    </row>
    <row r="1066" spans="1:6" x14ac:dyDescent="0.3">
      <c r="A1066">
        <v>3.337167</v>
      </c>
      <c r="B1066">
        <v>40.742089999999997</v>
      </c>
      <c r="C1066">
        <v>-0.98099990000000004</v>
      </c>
      <c r="D1066">
        <v>11.85981</v>
      </c>
      <c r="E1066">
        <v>50.028129999999997</v>
      </c>
      <c r="F1066">
        <v>25.3765</v>
      </c>
    </row>
    <row r="1067" spans="1:6" x14ac:dyDescent="0.3">
      <c r="A1067">
        <v>3.3405</v>
      </c>
      <c r="B1067">
        <v>40.758470000000003</v>
      </c>
      <c r="C1067">
        <v>-0.98143530000000001</v>
      </c>
      <c r="D1067">
        <v>11.8636</v>
      </c>
      <c r="E1067">
        <v>49.984450000000002</v>
      </c>
      <c r="F1067">
        <v>25.3765</v>
      </c>
    </row>
    <row r="1068" spans="1:6" x14ac:dyDescent="0.3">
      <c r="A1068">
        <v>3.3438340000000002</v>
      </c>
      <c r="B1068">
        <v>40.775739999999999</v>
      </c>
      <c r="C1068">
        <v>-0.98187310000000005</v>
      </c>
      <c r="D1068">
        <v>11.87003</v>
      </c>
      <c r="E1068">
        <v>50.018700000000003</v>
      </c>
      <c r="F1068">
        <v>25.3765</v>
      </c>
    </row>
    <row r="1069" spans="1:6" x14ac:dyDescent="0.3">
      <c r="A1069">
        <v>3.3471669999999998</v>
      </c>
      <c r="B1069">
        <v>40.791559999999997</v>
      </c>
      <c r="C1069">
        <v>-0.98230030000000002</v>
      </c>
      <c r="D1069">
        <v>11.879149999999999</v>
      </c>
      <c r="E1069">
        <v>49.944470000000003</v>
      </c>
      <c r="F1069">
        <v>25.3765</v>
      </c>
    </row>
    <row r="1070" spans="1:6" x14ac:dyDescent="0.3">
      <c r="A1070">
        <v>3.3504999999999998</v>
      </c>
      <c r="B1070">
        <v>40.807540000000003</v>
      </c>
      <c r="C1070">
        <v>-0.98271640000000005</v>
      </c>
      <c r="D1070">
        <v>11.88578</v>
      </c>
      <c r="E1070">
        <v>50.016190000000002</v>
      </c>
      <c r="F1070">
        <v>25.3765</v>
      </c>
    </row>
    <row r="1071" spans="1:6" x14ac:dyDescent="0.3">
      <c r="A1071">
        <v>3.3538329999999998</v>
      </c>
      <c r="B1071">
        <v>40.824219999999997</v>
      </c>
      <c r="C1071">
        <v>-0.98311800000000005</v>
      </c>
      <c r="D1071">
        <v>11.890779999999999</v>
      </c>
      <c r="E1071">
        <v>50.004040000000003</v>
      </c>
      <c r="F1071">
        <v>26.134</v>
      </c>
    </row>
    <row r="1072" spans="1:6" x14ac:dyDescent="0.3">
      <c r="A1072">
        <v>3.357167</v>
      </c>
      <c r="B1072">
        <v>40.841259999999998</v>
      </c>
      <c r="C1072">
        <v>-0.98352099999999998</v>
      </c>
      <c r="D1072">
        <v>11.896409999999999</v>
      </c>
      <c r="E1072">
        <v>49.978439999999999</v>
      </c>
      <c r="F1072">
        <v>26.134</v>
      </c>
    </row>
    <row r="1073" spans="1:6" x14ac:dyDescent="0.3">
      <c r="A1073">
        <v>3.3605</v>
      </c>
      <c r="B1073">
        <v>40.858339999999998</v>
      </c>
      <c r="C1073">
        <v>-0.98393419999999998</v>
      </c>
      <c r="D1073">
        <v>11.898619999999999</v>
      </c>
      <c r="E1073">
        <v>50.002119999999998</v>
      </c>
      <c r="F1073">
        <v>26.134</v>
      </c>
    </row>
    <row r="1074" spans="1:6" x14ac:dyDescent="0.3">
      <c r="A1074">
        <v>3.3638340000000002</v>
      </c>
      <c r="B1074">
        <v>40.87471</v>
      </c>
      <c r="C1074">
        <v>-0.98434180000000004</v>
      </c>
      <c r="D1074">
        <v>11.9017</v>
      </c>
      <c r="E1074">
        <v>50.000529999999998</v>
      </c>
      <c r="F1074">
        <v>26.134</v>
      </c>
    </row>
    <row r="1075" spans="1:6" x14ac:dyDescent="0.3">
      <c r="A1075">
        <v>3.3671669999999998</v>
      </c>
      <c r="B1075">
        <v>40.890830000000001</v>
      </c>
      <c r="C1075">
        <v>-0.98476260000000004</v>
      </c>
      <c r="D1075">
        <v>11.9092</v>
      </c>
      <c r="E1075">
        <v>50.030250000000002</v>
      </c>
      <c r="F1075">
        <v>26.134</v>
      </c>
    </row>
    <row r="1076" spans="1:6" x14ac:dyDescent="0.3">
      <c r="A1076">
        <v>3.3704999999999998</v>
      </c>
      <c r="B1076">
        <v>40.907739999999997</v>
      </c>
      <c r="C1076">
        <v>-0.98518280000000003</v>
      </c>
      <c r="D1076">
        <v>11.91605</v>
      </c>
      <c r="E1076">
        <v>49.977469999999997</v>
      </c>
      <c r="F1076">
        <v>26.51276</v>
      </c>
    </row>
    <row r="1077" spans="1:6" x14ac:dyDescent="0.3">
      <c r="A1077">
        <v>3.373834</v>
      </c>
      <c r="B1077">
        <v>40.924590000000002</v>
      </c>
      <c r="C1077">
        <v>-0.98559759999999996</v>
      </c>
      <c r="D1077">
        <v>11.92441</v>
      </c>
      <c r="E1077">
        <v>49.994370000000004</v>
      </c>
      <c r="F1077">
        <v>26.51276</v>
      </c>
    </row>
    <row r="1078" spans="1:6" x14ac:dyDescent="0.3">
      <c r="A1078">
        <v>3.377167</v>
      </c>
      <c r="B1078">
        <v>40.939959999999999</v>
      </c>
      <c r="C1078">
        <v>-0.98600969999999999</v>
      </c>
      <c r="D1078">
        <v>11.931480000000001</v>
      </c>
      <c r="E1078">
        <v>50.013629999999999</v>
      </c>
      <c r="F1078">
        <v>26.51276</v>
      </c>
    </row>
    <row r="1079" spans="1:6" x14ac:dyDescent="0.3">
      <c r="A1079">
        <v>3.3805000000000001</v>
      </c>
      <c r="B1079">
        <v>40.956110000000002</v>
      </c>
      <c r="C1079">
        <v>-0.98642039999999998</v>
      </c>
      <c r="D1079">
        <v>11.93342</v>
      </c>
      <c r="E1079">
        <v>49.99588</v>
      </c>
      <c r="F1079">
        <v>26.51276</v>
      </c>
    </row>
    <row r="1080" spans="1:6" x14ac:dyDescent="0.3">
      <c r="A1080">
        <v>3.3838330000000001</v>
      </c>
      <c r="B1080">
        <v>40.972529999999999</v>
      </c>
      <c r="C1080">
        <v>-0.98683259999999995</v>
      </c>
      <c r="D1080">
        <v>11.932980000000001</v>
      </c>
      <c r="E1080">
        <v>49.983939999999997</v>
      </c>
      <c r="F1080">
        <v>26.51276</v>
      </c>
    </row>
    <row r="1081" spans="1:6" x14ac:dyDescent="0.3">
      <c r="A1081">
        <v>3.3871669999999998</v>
      </c>
      <c r="B1081">
        <v>40.989669999999997</v>
      </c>
      <c r="C1081">
        <v>-0.9872476</v>
      </c>
      <c r="D1081">
        <v>11.933759999999999</v>
      </c>
      <c r="E1081">
        <v>50.003500000000003</v>
      </c>
      <c r="F1081">
        <v>26.51276</v>
      </c>
    </row>
    <row r="1082" spans="1:6" x14ac:dyDescent="0.3">
      <c r="A1082">
        <v>3.3904999999999998</v>
      </c>
      <c r="B1082">
        <v>41.006979999999999</v>
      </c>
      <c r="C1082">
        <v>-0.98766860000000001</v>
      </c>
      <c r="D1082">
        <v>11.93594</v>
      </c>
      <c r="E1082">
        <v>49.985840000000003</v>
      </c>
      <c r="F1082">
        <v>26.51276</v>
      </c>
    </row>
    <row r="1083" spans="1:6" x14ac:dyDescent="0.3">
      <c r="A1083">
        <v>3.393834</v>
      </c>
      <c r="B1083">
        <v>41.024439999999998</v>
      </c>
      <c r="C1083">
        <v>-0.98808940000000001</v>
      </c>
      <c r="D1083">
        <v>11.938459999999999</v>
      </c>
      <c r="E1083">
        <v>50.026560000000003</v>
      </c>
      <c r="F1083">
        <v>26.51276</v>
      </c>
    </row>
    <row r="1084" spans="1:6" x14ac:dyDescent="0.3">
      <c r="A1084">
        <v>3.397167</v>
      </c>
      <c r="B1084">
        <v>41.039340000000003</v>
      </c>
      <c r="C1084">
        <v>-0.98851129999999998</v>
      </c>
      <c r="D1084">
        <v>11.94383</v>
      </c>
      <c r="E1084">
        <v>50.006639999999997</v>
      </c>
      <c r="F1084">
        <v>26.51276</v>
      </c>
    </row>
    <row r="1085" spans="1:6" x14ac:dyDescent="0.3">
      <c r="A1085">
        <v>3.4005000000000001</v>
      </c>
      <c r="B1085">
        <v>41.054780000000001</v>
      </c>
      <c r="C1085">
        <v>-0.98892880000000005</v>
      </c>
      <c r="D1085">
        <v>11.95083</v>
      </c>
      <c r="E1085">
        <v>49.986660000000001</v>
      </c>
      <c r="F1085">
        <v>26.51276</v>
      </c>
    </row>
    <row r="1086" spans="1:6" x14ac:dyDescent="0.3">
      <c r="A1086">
        <v>3.4038330000000001</v>
      </c>
      <c r="B1086">
        <v>41.073</v>
      </c>
      <c r="C1086">
        <v>-0.98934</v>
      </c>
      <c r="D1086">
        <v>11.962</v>
      </c>
      <c r="E1086">
        <v>50.026760000000003</v>
      </c>
      <c r="F1086">
        <v>26.134</v>
      </c>
    </row>
    <row r="1087" spans="1:6" x14ac:dyDescent="0.3">
      <c r="A1087">
        <v>3.4071669999999998</v>
      </c>
      <c r="B1087">
        <v>41.090150000000001</v>
      </c>
      <c r="C1087">
        <v>-0.98972780000000005</v>
      </c>
      <c r="D1087">
        <v>11.972020000000001</v>
      </c>
      <c r="E1087">
        <v>49.991639999999997</v>
      </c>
      <c r="F1087">
        <v>26.134</v>
      </c>
    </row>
    <row r="1088" spans="1:6" x14ac:dyDescent="0.3">
      <c r="A1088">
        <v>3.4104999999999999</v>
      </c>
      <c r="B1088">
        <v>41.105849999999997</v>
      </c>
      <c r="C1088">
        <v>-0.99011910000000003</v>
      </c>
      <c r="D1088">
        <v>11.976789999999999</v>
      </c>
      <c r="E1088">
        <v>50.012970000000003</v>
      </c>
      <c r="F1088">
        <v>26.134</v>
      </c>
    </row>
    <row r="1089" spans="1:6" x14ac:dyDescent="0.3">
      <c r="A1089">
        <v>3.4138329999999999</v>
      </c>
      <c r="B1089">
        <v>41.122450000000001</v>
      </c>
      <c r="C1089">
        <v>-0.99051009999999995</v>
      </c>
      <c r="D1089">
        <v>11.976559999999999</v>
      </c>
      <c r="E1089">
        <v>49.98066</v>
      </c>
      <c r="F1089">
        <v>26.134</v>
      </c>
    </row>
    <row r="1090" spans="1:6" x14ac:dyDescent="0.3">
      <c r="A1090">
        <v>3.4171670000000001</v>
      </c>
      <c r="B1090">
        <v>41.139510000000001</v>
      </c>
      <c r="C1090">
        <v>-0.99091340000000006</v>
      </c>
      <c r="D1090">
        <v>11.973990000000001</v>
      </c>
      <c r="E1090">
        <v>50.010150000000003</v>
      </c>
      <c r="F1090">
        <v>26.134</v>
      </c>
    </row>
    <row r="1091" spans="1:6" x14ac:dyDescent="0.3">
      <c r="A1091">
        <v>3.4205000000000001</v>
      </c>
      <c r="B1091">
        <v>41.155299999999997</v>
      </c>
      <c r="C1091">
        <v>-0.99133879999999996</v>
      </c>
      <c r="D1091">
        <v>11.97334</v>
      </c>
      <c r="E1091">
        <v>49.979959999999998</v>
      </c>
      <c r="F1091">
        <v>26.134</v>
      </c>
    </row>
    <row r="1092" spans="1:6" x14ac:dyDescent="0.3">
      <c r="A1092">
        <v>3.4238339999999998</v>
      </c>
      <c r="B1092">
        <v>41.172110000000004</v>
      </c>
      <c r="C1092">
        <v>-0.99188350000000003</v>
      </c>
      <c r="D1092">
        <v>11.98094</v>
      </c>
      <c r="E1092">
        <v>50.010039999999996</v>
      </c>
      <c r="F1092">
        <v>26.134</v>
      </c>
    </row>
    <row r="1093" spans="1:6" x14ac:dyDescent="0.3">
      <c r="A1093">
        <v>3.4271669999999999</v>
      </c>
      <c r="B1093">
        <v>41.187690000000003</v>
      </c>
      <c r="C1093">
        <v>-0.99242240000000004</v>
      </c>
      <c r="D1093">
        <v>11.99117</v>
      </c>
      <c r="E1093">
        <v>50.010039999999996</v>
      </c>
      <c r="F1093">
        <v>26.134</v>
      </c>
    </row>
    <row r="1094" spans="1:6" x14ac:dyDescent="0.3">
      <c r="A1094">
        <v>3.4304999999999999</v>
      </c>
      <c r="B1094">
        <v>41.204999999999998</v>
      </c>
      <c r="C1094">
        <v>-0.99284850000000002</v>
      </c>
      <c r="D1094">
        <v>12.00047</v>
      </c>
      <c r="E1094">
        <v>49.987459999999999</v>
      </c>
      <c r="F1094">
        <v>26.134</v>
      </c>
    </row>
    <row r="1095" spans="1:6" x14ac:dyDescent="0.3">
      <c r="A1095">
        <v>3.4338329999999999</v>
      </c>
      <c r="B1095">
        <v>41.220860000000002</v>
      </c>
      <c r="C1095">
        <v>-0.99324959999999995</v>
      </c>
      <c r="D1095">
        <v>12.00883</v>
      </c>
      <c r="E1095">
        <v>49.974299999999999</v>
      </c>
      <c r="F1095">
        <v>26.134</v>
      </c>
    </row>
    <row r="1096" spans="1:6" x14ac:dyDescent="0.3">
      <c r="A1096">
        <v>3.4371670000000001</v>
      </c>
      <c r="B1096">
        <v>41.239139999999999</v>
      </c>
      <c r="C1096">
        <v>-0.99361880000000002</v>
      </c>
      <c r="D1096">
        <v>12.015650000000001</v>
      </c>
      <c r="E1096">
        <v>50.023670000000003</v>
      </c>
      <c r="F1096">
        <v>26.386500000000002</v>
      </c>
    </row>
    <row r="1097" spans="1:6" x14ac:dyDescent="0.3">
      <c r="A1097">
        <v>3.4405000000000001</v>
      </c>
      <c r="B1097">
        <v>41.255499999999998</v>
      </c>
      <c r="C1097">
        <v>-0.99398200000000003</v>
      </c>
      <c r="D1097">
        <v>12.02004</v>
      </c>
      <c r="E1097">
        <v>49.998399999999997</v>
      </c>
      <c r="F1097">
        <v>26.386500000000002</v>
      </c>
    </row>
    <row r="1098" spans="1:6" x14ac:dyDescent="0.3">
      <c r="A1098">
        <v>3.4438330000000001</v>
      </c>
      <c r="B1098">
        <v>41.27167</v>
      </c>
      <c r="C1098">
        <v>-0.99438059999999995</v>
      </c>
      <c r="D1098">
        <v>12.02252</v>
      </c>
      <c r="E1098">
        <v>49.999589999999998</v>
      </c>
      <c r="F1098">
        <v>26.386500000000002</v>
      </c>
    </row>
    <row r="1099" spans="1:6" x14ac:dyDescent="0.3">
      <c r="A1099">
        <v>3.4471669999999999</v>
      </c>
      <c r="B1099">
        <v>41.288200000000003</v>
      </c>
      <c r="C1099">
        <v>-0.99480380000000002</v>
      </c>
      <c r="D1099">
        <v>12.022830000000001</v>
      </c>
      <c r="E1099">
        <v>49.999899999999997</v>
      </c>
      <c r="F1099">
        <v>26.386500000000002</v>
      </c>
    </row>
    <row r="1100" spans="1:6" x14ac:dyDescent="0.3">
      <c r="A1100">
        <v>3.4504999999999999</v>
      </c>
      <c r="B1100">
        <v>41.304720000000003</v>
      </c>
      <c r="C1100">
        <v>-0.99525390000000002</v>
      </c>
      <c r="D1100">
        <v>12.023910000000001</v>
      </c>
      <c r="E1100">
        <v>50.022530000000003</v>
      </c>
      <c r="F1100">
        <v>26.386500000000002</v>
      </c>
    </row>
    <row r="1101" spans="1:6" x14ac:dyDescent="0.3">
      <c r="A1101">
        <v>3.4538329999999999</v>
      </c>
      <c r="B1101">
        <v>41.320390000000003</v>
      </c>
      <c r="C1101">
        <v>-0.99567810000000001</v>
      </c>
      <c r="D1101">
        <v>12.02722</v>
      </c>
      <c r="E1101">
        <v>49.960479999999997</v>
      </c>
      <c r="F1101">
        <v>27.017759999999999</v>
      </c>
    </row>
    <row r="1102" spans="1:6" x14ac:dyDescent="0.3">
      <c r="A1102">
        <v>3.4571670000000001</v>
      </c>
      <c r="B1102">
        <v>41.337440000000001</v>
      </c>
      <c r="C1102">
        <v>-0.99607040000000002</v>
      </c>
      <c r="D1102">
        <v>12.03256</v>
      </c>
      <c r="E1102">
        <v>49.975079999999998</v>
      </c>
      <c r="F1102">
        <v>27.017759999999999</v>
      </c>
    </row>
    <row r="1103" spans="1:6" x14ac:dyDescent="0.3">
      <c r="A1103">
        <v>3.4605000000000001</v>
      </c>
      <c r="B1103">
        <v>41.354129999999998</v>
      </c>
      <c r="C1103">
        <v>-0.99644639999999995</v>
      </c>
      <c r="D1103">
        <v>12.03899</v>
      </c>
      <c r="E1103">
        <v>50.008809999999997</v>
      </c>
      <c r="F1103">
        <v>27.017759999999999</v>
      </c>
    </row>
    <row r="1104" spans="1:6" x14ac:dyDescent="0.3">
      <c r="A1104">
        <v>3.4638330000000002</v>
      </c>
      <c r="B1104">
        <v>41.370249999999999</v>
      </c>
      <c r="C1104">
        <v>-0.99682249999999994</v>
      </c>
      <c r="D1104">
        <v>12.045859999999999</v>
      </c>
      <c r="E1104">
        <v>50.017240000000001</v>
      </c>
      <c r="F1104">
        <v>27.017759999999999</v>
      </c>
    </row>
    <row r="1105" spans="1:6" x14ac:dyDescent="0.3">
      <c r="A1105">
        <v>3.4671660000000002</v>
      </c>
      <c r="B1105">
        <v>41.387740000000001</v>
      </c>
      <c r="C1105">
        <v>-0.99720450000000005</v>
      </c>
      <c r="D1105">
        <v>12.05228</v>
      </c>
      <c r="E1105">
        <v>50.011800000000001</v>
      </c>
      <c r="F1105">
        <v>27.017759999999999</v>
      </c>
    </row>
    <row r="1106" spans="1:6" x14ac:dyDescent="0.3">
      <c r="A1106">
        <v>3.4704999999999999</v>
      </c>
      <c r="B1106">
        <v>41.403619999999997</v>
      </c>
      <c r="C1106">
        <v>-0.99759589999999998</v>
      </c>
      <c r="D1106">
        <v>12.058920000000001</v>
      </c>
      <c r="E1106">
        <v>49.987900000000003</v>
      </c>
      <c r="F1106">
        <v>27.27026</v>
      </c>
    </row>
    <row r="1107" spans="1:6" x14ac:dyDescent="0.3">
      <c r="A1107">
        <v>3.4738340000000001</v>
      </c>
      <c r="B1107">
        <v>41.419119999999999</v>
      </c>
      <c r="C1107">
        <v>-0.99798580000000003</v>
      </c>
      <c r="D1107">
        <v>12.06378</v>
      </c>
      <c r="E1107">
        <v>50.019550000000002</v>
      </c>
      <c r="F1107">
        <v>27.27026</v>
      </c>
    </row>
    <row r="1108" spans="1:6" x14ac:dyDescent="0.3">
      <c r="A1108">
        <v>3.4771670000000001</v>
      </c>
      <c r="B1108">
        <v>41.43703</v>
      </c>
      <c r="C1108">
        <v>-0.99838819999999995</v>
      </c>
      <c r="D1108">
        <v>12.064640000000001</v>
      </c>
      <c r="E1108">
        <v>49.967269999999999</v>
      </c>
      <c r="F1108">
        <v>27.27026</v>
      </c>
    </row>
    <row r="1109" spans="1:6" x14ac:dyDescent="0.3">
      <c r="A1109">
        <v>3.4805000000000001</v>
      </c>
      <c r="B1109">
        <v>41.453279999999999</v>
      </c>
      <c r="C1109">
        <v>-0.99879410000000002</v>
      </c>
      <c r="D1109">
        <v>12.063980000000001</v>
      </c>
      <c r="E1109">
        <v>50.014380000000003</v>
      </c>
      <c r="F1109">
        <v>27.27026</v>
      </c>
    </row>
    <row r="1110" spans="1:6" x14ac:dyDescent="0.3">
      <c r="A1110">
        <v>3.4838330000000002</v>
      </c>
      <c r="B1110">
        <v>41.469340000000003</v>
      </c>
      <c r="C1110">
        <v>-0.99920279999999995</v>
      </c>
      <c r="D1110">
        <v>12.06592</v>
      </c>
      <c r="E1110">
        <v>49.988570000000003</v>
      </c>
      <c r="F1110">
        <v>27.27026</v>
      </c>
    </row>
    <row r="1111" spans="1:6" x14ac:dyDescent="0.3">
      <c r="A1111">
        <v>3.4871669999999999</v>
      </c>
      <c r="B1111">
        <v>41.486370000000001</v>
      </c>
      <c r="C1111">
        <v>-0.99961120000000003</v>
      </c>
      <c r="D1111">
        <v>12.07432</v>
      </c>
      <c r="E1111">
        <v>50.027239999999999</v>
      </c>
      <c r="F1111">
        <v>27.775269999999999</v>
      </c>
    </row>
    <row r="1112" spans="1:6" x14ac:dyDescent="0.3">
      <c r="A1112">
        <v>3.4904999999999999</v>
      </c>
      <c r="B1112">
        <v>41.504339999999999</v>
      </c>
      <c r="C1112">
        <v>-1.000014</v>
      </c>
      <c r="D1112">
        <v>12.08657</v>
      </c>
      <c r="E1112">
        <v>49.961680000000001</v>
      </c>
      <c r="F1112">
        <v>27.775269999999999</v>
      </c>
    </row>
    <row r="1113" spans="1:6" x14ac:dyDescent="0.3">
      <c r="A1113">
        <v>3.493833</v>
      </c>
      <c r="B1113">
        <v>41.519919999999999</v>
      </c>
      <c r="C1113">
        <v>-1.0004120000000001</v>
      </c>
      <c r="D1113">
        <v>12.09624</v>
      </c>
      <c r="E1113">
        <v>50.035550000000001</v>
      </c>
      <c r="F1113">
        <v>27.775269999999999</v>
      </c>
    </row>
    <row r="1114" spans="1:6" x14ac:dyDescent="0.3">
      <c r="A1114">
        <v>3.497166</v>
      </c>
      <c r="B1114">
        <v>41.536520000000003</v>
      </c>
      <c r="C1114">
        <v>-1.0008109999999999</v>
      </c>
      <c r="D1114">
        <v>12.10061</v>
      </c>
      <c r="E1114">
        <v>49.97128</v>
      </c>
      <c r="F1114">
        <v>27.775269999999999</v>
      </c>
    </row>
    <row r="1115" spans="1:6" x14ac:dyDescent="0.3">
      <c r="A1115">
        <v>3.5005000000000002</v>
      </c>
      <c r="B1115">
        <v>41.553220000000003</v>
      </c>
      <c r="C1115">
        <v>-1.001204</v>
      </c>
      <c r="D1115">
        <v>12.10393</v>
      </c>
      <c r="E1115">
        <v>50.000340000000001</v>
      </c>
      <c r="F1115">
        <v>27.775269999999999</v>
      </c>
    </row>
    <row r="1116" spans="1:6" x14ac:dyDescent="0.3">
      <c r="A1116">
        <v>3.5038330000000002</v>
      </c>
      <c r="B1116">
        <v>41.569000000000003</v>
      </c>
      <c r="C1116">
        <v>-1.0015829999999999</v>
      </c>
      <c r="D1116">
        <v>12.10566</v>
      </c>
      <c r="E1116">
        <v>50.015140000000002</v>
      </c>
      <c r="F1116">
        <v>27.396509999999999</v>
      </c>
    </row>
    <row r="1117" spans="1:6" x14ac:dyDescent="0.3">
      <c r="A1117">
        <v>3.5071669999999999</v>
      </c>
      <c r="B1117">
        <v>41.585799999999999</v>
      </c>
      <c r="C1117">
        <v>-1.0019709999999999</v>
      </c>
      <c r="D1117">
        <v>12.11016</v>
      </c>
      <c r="E1117">
        <v>50.003779999999999</v>
      </c>
      <c r="F1117">
        <v>27.396509999999999</v>
      </c>
    </row>
    <row r="1118" spans="1:6" x14ac:dyDescent="0.3">
      <c r="A1118">
        <v>3.5105</v>
      </c>
      <c r="B1118">
        <v>41.601979999999998</v>
      </c>
      <c r="C1118">
        <v>-1.002359</v>
      </c>
      <c r="D1118">
        <v>12.11636</v>
      </c>
      <c r="E1118">
        <v>50.00094</v>
      </c>
      <c r="F1118">
        <v>27.396509999999999</v>
      </c>
    </row>
    <row r="1119" spans="1:6" x14ac:dyDescent="0.3">
      <c r="A1119">
        <v>3.513833</v>
      </c>
      <c r="B1119">
        <v>41.618879999999997</v>
      </c>
      <c r="C1119">
        <v>-1.002767</v>
      </c>
      <c r="D1119">
        <v>12.119479999999999</v>
      </c>
      <c r="E1119">
        <v>50.037860000000002</v>
      </c>
      <c r="F1119">
        <v>27.396509999999999</v>
      </c>
    </row>
    <row r="1120" spans="1:6" x14ac:dyDescent="0.3">
      <c r="A1120">
        <v>3.517166</v>
      </c>
      <c r="B1120">
        <v>41.635939999999998</v>
      </c>
      <c r="C1120">
        <v>-1.0031810000000001</v>
      </c>
      <c r="D1120">
        <v>12.121700000000001</v>
      </c>
      <c r="E1120">
        <v>49.979340000000001</v>
      </c>
      <c r="F1120">
        <v>27.396509999999999</v>
      </c>
    </row>
    <row r="1121" spans="1:6" x14ac:dyDescent="0.3">
      <c r="A1121">
        <v>3.5205000000000002</v>
      </c>
      <c r="B1121">
        <v>41.653239999999997</v>
      </c>
      <c r="C1121">
        <v>-1.0035890000000001</v>
      </c>
      <c r="D1121">
        <v>12.12341</v>
      </c>
      <c r="E1121">
        <v>50.00235</v>
      </c>
      <c r="F1121">
        <v>26.891500000000001</v>
      </c>
    </row>
    <row r="1122" spans="1:6" x14ac:dyDescent="0.3">
      <c r="A1122">
        <v>3.5238339999999999</v>
      </c>
      <c r="B1122">
        <v>41.669400000000003</v>
      </c>
      <c r="C1122">
        <v>-1.0039899999999999</v>
      </c>
      <c r="D1122">
        <v>12.123189999999999</v>
      </c>
      <c r="E1122">
        <v>49.955460000000002</v>
      </c>
      <c r="F1122">
        <v>26.891500000000001</v>
      </c>
    </row>
    <row r="1123" spans="1:6" x14ac:dyDescent="0.3">
      <c r="A1123">
        <v>3.5271669999999999</v>
      </c>
      <c r="B1123">
        <v>41.686399999999999</v>
      </c>
      <c r="C1123">
        <v>-1.004381</v>
      </c>
      <c r="D1123">
        <v>12.123480000000001</v>
      </c>
      <c r="E1123">
        <v>50.003900000000002</v>
      </c>
      <c r="F1123">
        <v>26.891500000000001</v>
      </c>
    </row>
    <row r="1124" spans="1:6" x14ac:dyDescent="0.3">
      <c r="A1124">
        <v>3.5305</v>
      </c>
      <c r="B1124">
        <v>41.702129999999997</v>
      </c>
      <c r="C1124">
        <v>-1.004772</v>
      </c>
      <c r="D1124">
        <v>12.12895</v>
      </c>
      <c r="E1124">
        <v>50.046129999999998</v>
      </c>
      <c r="F1124">
        <v>26.891500000000001</v>
      </c>
    </row>
    <row r="1125" spans="1:6" x14ac:dyDescent="0.3">
      <c r="A1125">
        <v>3.533833</v>
      </c>
      <c r="B1125">
        <v>41.71781</v>
      </c>
      <c r="C1125">
        <v>-1.0051669999999999</v>
      </c>
      <c r="D1125">
        <v>12.139670000000001</v>
      </c>
      <c r="E1125">
        <v>50.003979999999999</v>
      </c>
      <c r="F1125">
        <v>26.891500000000001</v>
      </c>
    </row>
    <row r="1126" spans="1:6" x14ac:dyDescent="0.3">
      <c r="A1126">
        <v>3.5371670000000002</v>
      </c>
      <c r="B1126">
        <v>41.734740000000002</v>
      </c>
      <c r="C1126">
        <v>-1.0055529999999999</v>
      </c>
      <c r="D1126">
        <v>12.15326</v>
      </c>
      <c r="E1126">
        <v>49.97842</v>
      </c>
      <c r="F1126">
        <v>27.017759999999999</v>
      </c>
    </row>
    <row r="1127" spans="1:6" x14ac:dyDescent="0.3">
      <c r="A1127">
        <v>3.5405000000000002</v>
      </c>
      <c r="B1127">
        <v>41.751130000000003</v>
      </c>
      <c r="C1127">
        <v>-1.0059400000000001</v>
      </c>
      <c r="D1127">
        <v>12.16452</v>
      </c>
      <c r="E1127">
        <v>49.987099999999998</v>
      </c>
      <c r="F1127">
        <v>27.017759999999999</v>
      </c>
    </row>
    <row r="1128" spans="1:6" x14ac:dyDescent="0.3">
      <c r="A1128">
        <v>3.5438329999999998</v>
      </c>
      <c r="B1128">
        <v>41.767859999999999</v>
      </c>
      <c r="C1128">
        <v>-1.006321</v>
      </c>
      <c r="D1128">
        <v>12.171150000000001</v>
      </c>
      <c r="E1128">
        <v>50.026859999999999</v>
      </c>
      <c r="F1128">
        <v>27.017759999999999</v>
      </c>
    </row>
    <row r="1129" spans="1:6" x14ac:dyDescent="0.3">
      <c r="A1129">
        <v>3.5471659999999998</v>
      </c>
      <c r="B1129">
        <v>41.78519</v>
      </c>
      <c r="C1129">
        <v>-1.006697</v>
      </c>
      <c r="D1129">
        <v>12.170349999999999</v>
      </c>
      <c r="E1129">
        <v>49.999189999999999</v>
      </c>
      <c r="F1129">
        <v>27.017759999999999</v>
      </c>
    </row>
    <row r="1130" spans="1:6" x14ac:dyDescent="0.3">
      <c r="A1130">
        <v>3.5505</v>
      </c>
      <c r="B1130">
        <v>41.801409999999997</v>
      </c>
      <c r="C1130">
        <v>-1.0070809999999999</v>
      </c>
      <c r="D1130">
        <v>12.16663</v>
      </c>
      <c r="E1130">
        <v>49.992199999999997</v>
      </c>
      <c r="F1130">
        <v>27.017759999999999</v>
      </c>
    </row>
    <row r="1131" spans="1:6" x14ac:dyDescent="0.3">
      <c r="A1131">
        <v>3.553833</v>
      </c>
      <c r="B1131">
        <v>41.818469999999998</v>
      </c>
      <c r="C1131">
        <v>-1.007471</v>
      </c>
      <c r="D1131">
        <v>12.16578</v>
      </c>
      <c r="E1131">
        <v>50.013100000000001</v>
      </c>
      <c r="F1131">
        <v>27.522760000000002</v>
      </c>
    </row>
    <row r="1132" spans="1:6" x14ac:dyDescent="0.3">
      <c r="A1132">
        <v>3.5571670000000002</v>
      </c>
      <c r="B1132">
        <v>41.834670000000003</v>
      </c>
      <c r="C1132">
        <v>-1.007863</v>
      </c>
      <c r="D1132">
        <v>12.167389999999999</v>
      </c>
      <c r="E1132">
        <v>49.980699999999999</v>
      </c>
      <c r="F1132">
        <v>27.522760000000002</v>
      </c>
    </row>
    <row r="1133" spans="1:6" x14ac:dyDescent="0.3">
      <c r="A1133">
        <v>3.5605000000000002</v>
      </c>
      <c r="B1133">
        <v>41.851309999999998</v>
      </c>
      <c r="C1133">
        <v>-1.0082629999999999</v>
      </c>
      <c r="D1133">
        <v>12.17254</v>
      </c>
      <c r="E1133">
        <v>49.9651</v>
      </c>
      <c r="F1133">
        <v>27.522760000000002</v>
      </c>
    </row>
    <row r="1134" spans="1:6" x14ac:dyDescent="0.3">
      <c r="A1134">
        <v>3.5638329999999998</v>
      </c>
      <c r="B1134">
        <v>41.86824</v>
      </c>
      <c r="C1134">
        <v>-1.0086580000000001</v>
      </c>
      <c r="D1134">
        <v>12.17957</v>
      </c>
      <c r="E1134">
        <v>50.043930000000003</v>
      </c>
      <c r="F1134">
        <v>27.522760000000002</v>
      </c>
    </row>
    <row r="1135" spans="1:6" x14ac:dyDescent="0.3">
      <c r="A1135">
        <v>3.5671659999999998</v>
      </c>
      <c r="B1135">
        <v>41.884790000000002</v>
      </c>
      <c r="C1135">
        <v>-1.0090349999999999</v>
      </c>
      <c r="D1135">
        <v>12.1838</v>
      </c>
      <c r="E1135">
        <v>49.988379999999999</v>
      </c>
      <c r="F1135">
        <v>27.522760000000002</v>
      </c>
    </row>
    <row r="1136" spans="1:6" x14ac:dyDescent="0.3">
      <c r="A1136">
        <v>3.5705</v>
      </c>
      <c r="B1136">
        <v>41.900460000000002</v>
      </c>
      <c r="C1136">
        <v>-1.009398</v>
      </c>
      <c r="D1136">
        <v>12.185829999999999</v>
      </c>
      <c r="E1136">
        <v>50.012160000000002</v>
      </c>
      <c r="F1136">
        <v>27.775269999999999</v>
      </c>
    </row>
    <row r="1137" spans="1:6" x14ac:dyDescent="0.3">
      <c r="A1137">
        <v>3.573833</v>
      </c>
      <c r="B1137">
        <v>41.917149999999999</v>
      </c>
      <c r="C1137">
        <v>-1.0097480000000001</v>
      </c>
      <c r="D1137">
        <v>12.187659999999999</v>
      </c>
      <c r="E1137">
        <v>50.010550000000002</v>
      </c>
      <c r="F1137">
        <v>27.775269999999999</v>
      </c>
    </row>
    <row r="1138" spans="1:6" x14ac:dyDescent="0.3">
      <c r="A1138">
        <v>3.5771670000000002</v>
      </c>
      <c r="B1138">
        <v>41.933169999999997</v>
      </c>
      <c r="C1138">
        <v>-1.0101020000000001</v>
      </c>
      <c r="D1138">
        <v>12.18854</v>
      </c>
      <c r="E1138">
        <v>49.965020000000003</v>
      </c>
      <c r="F1138">
        <v>27.775269999999999</v>
      </c>
    </row>
    <row r="1139" spans="1:6" x14ac:dyDescent="0.3">
      <c r="A1139">
        <v>3.5804999999999998</v>
      </c>
      <c r="B1139">
        <v>41.950200000000002</v>
      </c>
      <c r="C1139">
        <v>-1.010462</v>
      </c>
      <c r="D1139">
        <v>12.19171</v>
      </c>
      <c r="E1139">
        <v>49.968710000000002</v>
      </c>
      <c r="F1139">
        <v>27.775269999999999</v>
      </c>
    </row>
    <row r="1140" spans="1:6" x14ac:dyDescent="0.3">
      <c r="A1140">
        <v>3.5838329999999998</v>
      </c>
      <c r="B1140">
        <v>41.967309999999998</v>
      </c>
      <c r="C1140">
        <v>-1.0108220000000001</v>
      </c>
      <c r="D1140">
        <v>12.19927</v>
      </c>
      <c r="E1140">
        <v>49.999780000000001</v>
      </c>
      <c r="F1140">
        <v>27.775269999999999</v>
      </c>
    </row>
    <row r="1141" spans="1:6" x14ac:dyDescent="0.3">
      <c r="A1141">
        <v>3.587167</v>
      </c>
      <c r="B1141">
        <v>41.983669999999996</v>
      </c>
      <c r="C1141">
        <v>-1.011193</v>
      </c>
      <c r="D1141">
        <v>12.21008</v>
      </c>
      <c r="E1141">
        <v>50.060119999999998</v>
      </c>
      <c r="F1141">
        <v>28.154019999999999</v>
      </c>
    </row>
    <row r="1142" spans="1:6" x14ac:dyDescent="0.3">
      <c r="A1142">
        <v>3.5905</v>
      </c>
      <c r="B1142">
        <v>42.000349999999997</v>
      </c>
      <c r="C1142">
        <v>-1.0115799999999999</v>
      </c>
      <c r="D1142">
        <v>12.22218</v>
      </c>
      <c r="E1142">
        <v>49.984920000000002</v>
      </c>
      <c r="F1142">
        <v>28.154019999999999</v>
      </c>
    </row>
    <row r="1143" spans="1:6" x14ac:dyDescent="0.3">
      <c r="A1143">
        <v>3.5938340000000002</v>
      </c>
      <c r="B1143">
        <v>42.015999999999998</v>
      </c>
      <c r="C1143">
        <v>-1.011987</v>
      </c>
      <c r="D1143">
        <v>12.231590000000001</v>
      </c>
      <c r="E1143">
        <v>49.95111</v>
      </c>
      <c r="F1143">
        <v>28.154019999999999</v>
      </c>
    </row>
    <row r="1144" spans="1:6" x14ac:dyDescent="0.3">
      <c r="A1144">
        <v>3.5971669999999998</v>
      </c>
      <c r="B1144">
        <v>42.032539999999997</v>
      </c>
      <c r="C1144">
        <v>-1.012408</v>
      </c>
      <c r="D1144">
        <v>12.23603</v>
      </c>
      <c r="E1144">
        <v>50.010330000000003</v>
      </c>
      <c r="F1144">
        <v>28.154019999999999</v>
      </c>
    </row>
    <row r="1145" spans="1:6" x14ac:dyDescent="0.3">
      <c r="A1145">
        <v>3.6004999999999998</v>
      </c>
      <c r="B1145">
        <v>42.048780000000001</v>
      </c>
      <c r="C1145">
        <v>-1.0128299999999999</v>
      </c>
      <c r="D1145">
        <v>12.23673</v>
      </c>
      <c r="E1145">
        <v>50.055190000000003</v>
      </c>
      <c r="F1145">
        <v>28.154019999999999</v>
      </c>
    </row>
    <row r="1146" spans="1:6" x14ac:dyDescent="0.3">
      <c r="A1146">
        <v>3.6038329999999998</v>
      </c>
      <c r="B1146">
        <v>42.065600000000003</v>
      </c>
      <c r="C1146">
        <v>-1.0132159999999999</v>
      </c>
      <c r="D1146">
        <v>12.236700000000001</v>
      </c>
      <c r="E1146">
        <v>49.976170000000003</v>
      </c>
      <c r="F1146">
        <v>28.532779999999999</v>
      </c>
    </row>
    <row r="1147" spans="1:6" x14ac:dyDescent="0.3">
      <c r="A1147">
        <v>3.607167</v>
      </c>
      <c r="B1147">
        <v>42.082340000000002</v>
      </c>
      <c r="C1147">
        <v>-1.013563</v>
      </c>
      <c r="D1147">
        <v>12.238250000000001</v>
      </c>
      <c r="E1147">
        <v>50.016620000000003</v>
      </c>
      <c r="F1147">
        <v>28.532779999999999</v>
      </c>
    </row>
    <row r="1148" spans="1:6" x14ac:dyDescent="0.3">
      <c r="A1148">
        <v>3.6105</v>
      </c>
      <c r="B1148">
        <v>42.099600000000002</v>
      </c>
      <c r="C1148">
        <v>-1.0139020000000001</v>
      </c>
      <c r="D1148">
        <v>12.242089999999999</v>
      </c>
      <c r="E1148">
        <v>49.989109999999997</v>
      </c>
      <c r="F1148">
        <v>28.532779999999999</v>
      </c>
    </row>
    <row r="1149" spans="1:6" x14ac:dyDescent="0.3">
      <c r="A1149">
        <v>3.6138340000000002</v>
      </c>
      <c r="B1149">
        <v>42.115690000000001</v>
      </c>
      <c r="C1149">
        <v>-1.014256</v>
      </c>
      <c r="D1149">
        <v>12.249280000000001</v>
      </c>
      <c r="E1149">
        <v>49.997259999999997</v>
      </c>
      <c r="F1149">
        <v>28.532779999999999</v>
      </c>
    </row>
    <row r="1150" spans="1:6" x14ac:dyDescent="0.3">
      <c r="A1150">
        <v>3.6171669999999998</v>
      </c>
      <c r="B1150">
        <v>42.132309999999997</v>
      </c>
      <c r="C1150">
        <v>-1.014634</v>
      </c>
      <c r="D1150">
        <v>12.2584</v>
      </c>
      <c r="E1150">
        <v>49.969169999999998</v>
      </c>
      <c r="F1150">
        <v>28.532779999999999</v>
      </c>
    </row>
    <row r="1151" spans="1:6" x14ac:dyDescent="0.3">
      <c r="A1151">
        <v>3.6204999999999998</v>
      </c>
      <c r="B1151">
        <v>42.149549999999998</v>
      </c>
      <c r="C1151">
        <v>-1.015037</v>
      </c>
      <c r="D1151">
        <v>12.268660000000001</v>
      </c>
      <c r="E1151">
        <v>49.999809999999997</v>
      </c>
      <c r="F1151">
        <v>28.78528</v>
      </c>
    </row>
    <row r="1152" spans="1:6" x14ac:dyDescent="0.3">
      <c r="A1152">
        <v>3.623834</v>
      </c>
      <c r="B1152">
        <v>42.165799999999997</v>
      </c>
      <c r="C1152">
        <v>-1.0154209999999999</v>
      </c>
      <c r="D1152">
        <v>12.27718</v>
      </c>
      <c r="E1152">
        <v>50.02252</v>
      </c>
      <c r="F1152">
        <v>28.78528</v>
      </c>
    </row>
    <row r="1153" spans="1:6" x14ac:dyDescent="0.3">
      <c r="A1153">
        <v>3.627167</v>
      </c>
      <c r="B1153">
        <v>42.18289</v>
      </c>
      <c r="C1153">
        <v>-1.015801</v>
      </c>
      <c r="D1153">
        <v>12.28018</v>
      </c>
      <c r="E1153">
        <v>50.00564</v>
      </c>
      <c r="F1153">
        <v>28.78528</v>
      </c>
    </row>
    <row r="1154" spans="1:6" x14ac:dyDescent="0.3">
      <c r="A1154">
        <v>3.6305000000000001</v>
      </c>
      <c r="B1154">
        <v>42.199330000000003</v>
      </c>
      <c r="C1154">
        <v>-1.0161789999999999</v>
      </c>
      <c r="D1154">
        <v>12.27835</v>
      </c>
      <c r="E1154">
        <v>49.993899999999996</v>
      </c>
      <c r="F1154">
        <v>28.78528</v>
      </c>
    </row>
    <row r="1155" spans="1:6" x14ac:dyDescent="0.3">
      <c r="A1155">
        <v>3.6338330000000001</v>
      </c>
      <c r="B1155">
        <v>42.215940000000003</v>
      </c>
      <c r="C1155">
        <v>-1.016556</v>
      </c>
      <c r="D1155">
        <v>12.27619</v>
      </c>
      <c r="E1155">
        <v>50.005940000000002</v>
      </c>
      <c r="F1155">
        <v>28.78528</v>
      </c>
    </row>
    <row r="1156" spans="1:6" x14ac:dyDescent="0.3">
      <c r="A1156">
        <v>3.6371669999999998</v>
      </c>
      <c r="B1156">
        <v>42.231810000000003</v>
      </c>
      <c r="C1156">
        <v>-1.016931</v>
      </c>
      <c r="D1156">
        <v>12.274789999999999</v>
      </c>
      <c r="E1156">
        <v>50.001489999999997</v>
      </c>
      <c r="F1156">
        <v>29.16404</v>
      </c>
    </row>
    <row r="1157" spans="1:6" x14ac:dyDescent="0.3">
      <c r="A1157">
        <v>3.6404999999999998</v>
      </c>
      <c r="B1157">
        <v>42.247340000000001</v>
      </c>
      <c r="C1157">
        <v>-1.017307</v>
      </c>
      <c r="D1157">
        <v>12.28023</v>
      </c>
      <c r="E1157">
        <v>49.970300000000002</v>
      </c>
      <c r="F1157">
        <v>29.16404</v>
      </c>
    </row>
    <row r="1158" spans="1:6" x14ac:dyDescent="0.3">
      <c r="A1158">
        <v>3.643834</v>
      </c>
      <c r="B1158">
        <v>42.263910000000003</v>
      </c>
      <c r="C1158">
        <v>-1.017687</v>
      </c>
      <c r="D1158">
        <v>12.291600000000001</v>
      </c>
      <c r="E1158">
        <v>49.992579999999997</v>
      </c>
      <c r="F1158">
        <v>29.16404</v>
      </c>
    </row>
    <row r="1159" spans="1:6" x14ac:dyDescent="0.3">
      <c r="A1159">
        <v>3.647167</v>
      </c>
      <c r="B1159">
        <v>42.280940000000001</v>
      </c>
      <c r="C1159">
        <v>-1.0180739999999999</v>
      </c>
      <c r="D1159">
        <v>12.30354</v>
      </c>
      <c r="E1159">
        <v>50.050809999999998</v>
      </c>
      <c r="F1159">
        <v>29.16404</v>
      </c>
    </row>
    <row r="1160" spans="1:6" x14ac:dyDescent="0.3">
      <c r="A1160">
        <v>3.6505000000000001</v>
      </c>
      <c r="B1160">
        <v>42.298259999999999</v>
      </c>
      <c r="C1160">
        <v>-1.0184599999999999</v>
      </c>
      <c r="D1160">
        <v>12.314450000000001</v>
      </c>
      <c r="E1160">
        <v>50.01267</v>
      </c>
      <c r="F1160">
        <v>29.16404</v>
      </c>
    </row>
    <row r="1161" spans="1:6" x14ac:dyDescent="0.3">
      <c r="A1161">
        <v>3.6538330000000001</v>
      </c>
      <c r="B1161">
        <v>42.314970000000002</v>
      </c>
      <c r="C1161">
        <v>-1.0188360000000001</v>
      </c>
      <c r="D1161">
        <v>12.31859</v>
      </c>
      <c r="E1161">
        <v>50.010689999999997</v>
      </c>
      <c r="F1161">
        <v>28.911529999999999</v>
      </c>
    </row>
    <row r="1162" spans="1:6" x14ac:dyDescent="0.3">
      <c r="A1162">
        <v>3.6571669999999998</v>
      </c>
      <c r="B1162">
        <v>42.331879999999998</v>
      </c>
      <c r="C1162">
        <v>-1.0192000000000001</v>
      </c>
      <c r="D1162">
        <v>12.318820000000001</v>
      </c>
      <c r="E1162">
        <v>49.972560000000001</v>
      </c>
      <c r="F1162">
        <v>28.911529999999999</v>
      </c>
    </row>
    <row r="1163" spans="1:6" x14ac:dyDescent="0.3">
      <c r="A1163">
        <v>3.6604999999999999</v>
      </c>
      <c r="B1163">
        <v>42.348559999999999</v>
      </c>
      <c r="C1163">
        <v>-1.019557</v>
      </c>
      <c r="D1163">
        <v>12.31836</v>
      </c>
      <c r="E1163">
        <v>49.970590000000001</v>
      </c>
      <c r="F1163">
        <v>28.911529999999999</v>
      </c>
    </row>
    <row r="1164" spans="1:6" x14ac:dyDescent="0.3">
      <c r="A1164">
        <v>3.6638329999999999</v>
      </c>
      <c r="B1164">
        <v>42.364750000000001</v>
      </c>
      <c r="C1164">
        <v>-1.019911</v>
      </c>
      <c r="D1164">
        <v>12.31847</v>
      </c>
      <c r="E1164">
        <v>50.030250000000002</v>
      </c>
      <c r="F1164">
        <v>28.911529999999999</v>
      </c>
    </row>
    <row r="1165" spans="1:6" x14ac:dyDescent="0.3">
      <c r="A1165">
        <v>3.6671670000000001</v>
      </c>
      <c r="B1165">
        <v>42.38111</v>
      </c>
      <c r="C1165">
        <v>-1.020254</v>
      </c>
      <c r="D1165">
        <v>12.321770000000001</v>
      </c>
      <c r="E1165">
        <v>49.947360000000003</v>
      </c>
      <c r="F1165">
        <v>28.911529999999999</v>
      </c>
    </row>
    <row r="1166" spans="1:6" x14ac:dyDescent="0.3">
      <c r="A1166">
        <v>3.6705000000000001</v>
      </c>
      <c r="B1166">
        <v>42.398260000000001</v>
      </c>
      <c r="C1166">
        <v>-1.0206040000000001</v>
      </c>
      <c r="D1166">
        <v>12.32718</v>
      </c>
      <c r="E1166">
        <v>50.024439999999998</v>
      </c>
      <c r="F1166">
        <v>28.40652</v>
      </c>
    </row>
    <row r="1167" spans="1:6" x14ac:dyDescent="0.3">
      <c r="A1167">
        <v>3.6738339999999998</v>
      </c>
      <c r="B1167">
        <v>42.414119999999997</v>
      </c>
      <c r="C1167">
        <v>-1.0209649999999999</v>
      </c>
      <c r="D1167">
        <v>12.331340000000001</v>
      </c>
      <c r="E1167">
        <v>50.021160000000002</v>
      </c>
      <c r="F1167">
        <v>28.40652</v>
      </c>
    </row>
    <row r="1168" spans="1:6" x14ac:dyDescent="0.3">
      <c r="A1168">
        <v>3.6771669999999999</v>
      </c>
      <c r="B1168">
        <v>42.431280000000001</v>
      </c>
      <c r="C1168">
        <v>-1.02132</v>
      </c>
      <c r="D1168">
        <v>12.334759999999999</v>
      </c>
      <c r="E1168">
        <v>50.012810000000002</v>
      </c>
      <c r="F1168">
        <v>28.40652</v>
      </c>
    </row>
    <row r="1169" spans="1:6" x14ac:dyDescent="0.3">
      <c r="A1169">
        <v>3.6804999999999999</v>
      </c>
      <c r="B1169">
        <v>42.448120000000003</v>
      </c>
      <c r="C1169">
        <v>-1.0216769999999999</v>
      </c>
      <c r="D1169">
        <v>12.33882</v>
      </c>
      <c r="E1169">
        <v>49.94303</v>
      </c>
      <c r="F1169">
        <v>28.40652</v>
      </c>
    </row>
    <row r="1170" spans="1:6" x14ac:dyDescent="0.3">
      <c r="A1170">
        <v>3.6838329999999999</v>
      </c>
      <c r="B1170">
        <v>42.4651</v>
      </c>
      <c r="C1170">
        <v>-1.0220260000000001</v>
      </c>
      <c r="D1170">
        <v>12.343260000000001</v>
      </c>
      <c r="E1170">
        <v>50.023420000000002</v>
      </c>
      <c r="F1170">
        <v>28.40652</v>
      </c>
    </row>
    <row r="1171" spans="1:6" x14ac:dyDescent="0.3">
      <c r="A1171">
        <v>3.6871670000000001</v>
      </c>
      <c r="B1171">
        <v>42.480710000000002</v>
      </c>
      <c r="C1171">
        <v>-1.0223850000000001</v>
      </c>
      <c r="D1171">
        <v>12.34876</v>
      </c>
      <c r="E1171">
        <v>50.051000000000002</v>
      </c>
      <c r="F1171">
        <v>24.492740000000001</v>
      </c>
    </row>
    <row r="1172" spans="1:6" x14ac:dyDescent="0.3">
      <c r="A1172">
        <v>3.6905000000000001</v>
      </c>
      <c r="B1172">
        <v>42.497109999999999</v>
      </c>
      <c r="C1172">
        <v>-1.022753</v>
      </c>
      <c r="D1172">
        <v>12.35441</v>
      </c>
      <c r="E1172">
        <v>49.982640000000004</v>
      </c>
      <c r="F1172">
        <v>24.492740000000001</v>
      </c>
    </row>
    <row r="1173" spans="1:6" x14ac:dyDescent="0.3">
      <c r="A1173">
        <v>3.6938330000000001</v>
      </c>
      <c r="B1173">
        <v>42.512419999999999</v>
      </c>
      <c r="C1173">
        <v>-1.0231239999999999</v>
      </c>
      <c r="D1173">
        <v>12.357670000000001</v>
      </c>
      <c r="E1173">
        <v>50.018239999999999</v>
      </c>
      <c r="F1173">
        <v>24.492740000000001</v>
      </c>
    </row>
    <row r="1174" spans="1:6" x14ac:dyDescent="0.3">
      <c r="A1174">
        <v>3.6971669999999999</v>
      </c>
      <c r="B1174">
        <v>42.52984</v>
      </c>
      <c r="C1174">
        <v>-1.0234909999999999</v>
      </c>
      <c r="D1174">
        <v>12.35872</v>
      </c>
      <c r="E1174">
        <v>49.944380000000002</v>
      </c>
      <c r="F1174">
        <v>24.492740000000001</v>
      </c>
    </row>
    <row r="1175" spans="1:6" x14ac:dyDescent="0.3">
      <c r="A1175">
        <v>3.7004999999999999</v>
      </c>
      <c r="B1175">
        <v>42.547060000000002</v>
      </c>
      <c r="C1175">
        <v>-1.023854</v>
      </c>
      <c r="D1175">
        <v>12.35868</v>
      </c>
      <c r="E1175">
        <v>50.046379999999999</v>
      </c>
      <c r="F1175">
        <v>24.492740000000001</v>
      </c>
    </row>
    <row r="1176" spans="1:6" x14ac:dyDescent="0.3">
      <c r="A1176">
        <v>3.7038329999999999</v>
      </c>
      <c r="B1176">
        <v>42.563040000000001</v>
      </c>
      <c r="C1176">
        <v>-1.0242089999999999</v>
      </c>
      <c r="D1176">
        <v>12.35933</v>
      </c>
      <c r="E1176">
        <v>49.981479999999998</v>
      </c>
      <c r="F1176">
        <v>22.598970000000001</v>
      </c>
    </row>
    <row r="1177" spans="1:6" x14ac:dyDescent="0.3">
      <c r="A1177">
        <v>3.7071670000000001</v>
      </c>
      <c r="B1177">
        <v>42.579920000000001</v>
      </c>
      <c r="C1177">
        <v>-1.024564</v>
      </c>
      <c r="D1177">
        <v>12.359629999999999</v>
      </c>
      <c r="E1177">
        <v>50.010440000000003</v>
      </c>
      <c r="F1177">
        <v>22.598970000000001</v>
      </c>
    </row>
    <row r="1178" spans="1:6" x14ac:dyDescent="0.3">
      <c r="A1178">
        <v>3.7105000000000001</v>
      </c>
      <c r="B1178">
        <v>42.59675</v>
      </c>
      <c r="C1178">
        <v>-1.024915</v>
      </c>
      <c r="D1178">
        <v>12.36397</v>
      </c>
      <c r="E1178">
        <v>49.987540000000003</v>
      </c>
      <c r="F1178">
        <v>22.598970000000001</v>
      </c>
    </row>
    <row r="1179" spans="1:6" x14ac:dyDescent="0.3">
      <c r="A1179">
        <v>3.7138330000000002</v>
      </c>
      <c r="B1179">
        <v>42.612389999999998</v>
      </c>
      <c r="C1179">
        <v>-1.025264</v>
      </c>
      <c r="D1179">
        <v>12.371130000000001</v>
      </c>
      <c r="E1179">
        <v>50.050139999999999</v>
      </c>
      <c r="F1179">
        <v>22.598970000000001</v>
      </c>
    </row>
    <row r="1180" spans="1:6" x14ac:dyDescent="0.3">
      <c r="A1180">
        <v>3.7171660000000002</v>
      </c>
      <c r="B1180">
        <v>42.629809999999999</v>
      </c>
      <c r="C1180">
        <v>-1.0255970000000001</v>
      </c>
      <c r="D1180">
        <v>12.380699999999999</v>
      </c>
      <c r="E1180">
        <v>49.96678</v>
      </c>
      <c r="F1180">
        <v>22.598970000000001</v>
      </c>
    </row>
    <row r="1181" spans="1:6" x14ac:dyDescent="0.3">
      <c r="A1181">
        <v>3.7204999999999999</v>
      </c>
      <c r="B1181">
        <v>42.645690000000002</v>
      </c>
      <c r="C1181">
        <v>-1.025925</v>
      </c>
      <c r="D1181">
        <v>12.391830000000001</v>
      </c>
      <c r="E1181">
        <v>50.014279999999999</v>
      </c>
      <c r="F1181">
        <v>23.10398</v>
      </c>
    </row>
    <row r="1182" spans="1:6" x14ac:dyDescent="0.3">
      <c r="A1182">
        <v>3.7238340000000001</v>
      </c>
      <c r="B1182">
        <v>42.662950000000002</v>
      </c>
      <c r="C1182">
        <v>-1.02626</v>
      </c>
      <c r="D1182">
        <v>12.40038</v>
      </c>
      <c r="E1182">
        <v>50.00356</v>
      </c>
      <c r="F1182">
        <v>23.10398</v>
      </c>
    </row>
    <row r="1183" spans="1:6" x14ac:dyDescent="0.3">
      <c r="A1183">
        <v>3.7271670000000001</v>
      </c>
      <c r="B1183">
        <v>42.678440000000002</v>
      </c>
      <c r="C1183">
        <v>-1.0266109999999999</v>
      </c>
      <c r="D1183">
        <v>12.406180000000001</v>
      </c>
      <c r="E1183">
        <v>49.92568</v>
      </c>
      <c r="F1183">
        <v>23.10398</v>
      </c>
    </row>
    <row r="1184" spans="1:6" x14ac:dyDescent="0.3">
      <c r="A1184">
        <v>3.7305000000000001</v>
      </c>
      <c r="B1184">
        <v>42.695219999999999</v>
      </c>
      <c r="C1184">
        <v>-1.026986</v>
      </c>
      <c r="D1184">
        <v>12.41061</v>
      </c>
      <c r="E1184">
        <v>50.049120000000002</v>
      </c>
      <c r="F1184">
        <v>23.10398</v>
      </c>
    </row>
    <row r="1185" spans="1:6" x14ac:dyDescent="0.3">
      <c r="A1185">
        <v>3.7338330000000002</v>
      </c>
      <c r="B1185">
        <v>42.712519999999998</v>
      </c>
      <c r="C1185">
        <v>-1.027369</v>
      </c>
      <c r="D1185">
        <v>12.41339</v>
      </c>
      <c r="E1185">
        <v>49.989620000000002</v>
      </c>
      <c r="F1185">
        <v>23.10398</v>
      </c>
    </row>
    <row r="1186" spans="1:6" x14ac:dyDescent="0.3">
      <c r="A1186">
        <v>3.7371669999999999</v>
      </c>
      <c r="B1186">
        <v>42.729419999999998</v>
      </c>
      <c r="C1186">
        <v>-1.0277320000000001</v>
      </c>
      <c r="D1186">
        <v>12.411860000000001</v>
      </c>
      <c r="E1186">
        <v>49.97484</v>
      </c>
      <c r="F1186">
        <v>22.093959999999999</v>
      </c>
    </row>
    <row r="1187" spans="1:6" x14ac:dyDescent="0.3">
      <c r="A1187">
        <v>3.7404999999999999</v>
      </c>
      <c r="B1187">
        <v>42.745959999999997</v>
      </c>
      <c r="C1187">
        <v>-1.028079</v>
      </c>
      <c r="D1187">
        <v>12.409599999999999</v>
      </c>
      <c r="E1187">
        <v>50.016269999999999</v>
      </c>
      <c r="F1187">
        <v>22.093959999999999</v>
      </c>
    </row>
    <row r="1188" spans="1:6" x14ac:dyDescent="0.3">
      <c r="A1188">
        <v>3.743833</v>
      </c>
      <c r="B1188">
        <v>42.762479999999996</v>
      </c>
      <c r="C1188">
        <v>-1.0284310000000001</v>
      </c>
      <c r="D1188">
        <v>12.4087</v>
      </c>
      <c r="E1188">
        <v>50.019120000000001</v>
      </c>
      <c r="F1188">
        <v>22.093959999999999</v>
      </c>
    </row>
    <row r="1189" spans="1:6" x14ac:dyDescent="0.3">
      <c r="A1189">
        <v>3.747166</v>
      </c>
      <c r="B1189">
        <v>42.777880000000003</v>
      </c>
      <c r="C1189">
        <v>-1.0287930000000001</v>
      </c>
      <c r="D1189">
        <v>12.412240000000001</v>
      </c>
      <c r="E1189">
        <v>50.012300000000003</v>
      </c>
      <c r="F1189">
        <v>22.093959999999999</v>
      </c>
    </row>
    <row r="1190" spans="1:6" x14ac:dyDescent="0.3">
      <c r="A1190">
        <v>3.7505000000000002</v>
      </c>
      <c r="B1190">
        <v>42.794199999999996</v>
      </c>
      <c r="C1190">
        <v>-1.0291699999999999</v>
      </c>
      <c r="D1190">
        <v>12.421250000000001</v>
      </c>
      <c r="E1190">
        <v>49.95044</v>
      </c>
      <c r="F1190">
        <v>22.093959999999999</v>
      </c>
    </row>
    <row r="1191" spans="1:6" x14ac:dyDescent="0.3">
      <c r="A1191">
        <v>3.7538330000000002</v>
      </c>
      <c r="B1191">
        <v>42.810499999999998</v>
      </c>
      <c r="C1191">
        <v>-1.02955</v>
      </c>
      <c r="D1191">
        <v>12.431660000000001</v>
      </c>
      <c r="E1191">
        <v>49.972569999999997</v>
      </c>
      <c r="F1191">
        <v>22.472719999999999</v>
      </c>
    </row>
    <row r="1192" spans="1:6" x14ac:dyDescent="0.3">
      <c r="A1192">
        <v>3.7571669999999999</v>
      </c>
      <c r="B1192">
        <v>42.827480000000001</v>
      </c>
      <c r="C1192">
        <v>-1.029917</v>
      </c>
      <c r="D1192">
        <v>12.43923</v>
      </c>
      <c r="E1192">
        <v>50.053319999999999</v>
      </c>
      <c r="F1192">
        <v>22.472719999999999</v>
      </c>
    </row>
    <row r="1193" spans="1:6" x14ac:dyDescent="0.3">
      <c r="A1193">
        <v>3.7605</v>
      </c>
      <c r="B1193">
        <v>42.845640000000003</v>
      </c>
      <c r="C1193">
        <v>-1.030259</v>
      </c>
      <c r="D1193">
        <v>12.44417</v>
      </c>
      <c r="E1193">
        <v>49.953159999999997</v>
      </c>
      <c r="F1193">
        <v>22.472719999999999</v>
      </c>
    </row>
    <row r="1194" spans="1:6" x14ac:dyDescent="0.3">
      <c r="A1194">
        <v>3.763833</v>
      </c>
      <c r="B1194">
        <v>42.86168</v>
      </c>
      <c r="C1194">
        <v>-1.0305839999999999</v>
      </c>
      <c r="D1194">
        <v>12.447609999999999</v>
      </c>
      <c r="E1194">
        <v>50.0334</v>
      </c>
      <c r="F1194">
        <v>22.472719999999999</v>
      </c>
    </row>
    <row r="1195" spans="1:6" x14ac:dyDescent="0.3">
      <c r="A1195">
        <v>3.767166</v>
      </c>
      <c r="B1195">
        <v>42.87865</v>
      </c>
      <c r="C1195">
        <v>-1.030899</v>
      </c>
      <c r="D1195">
        <v>12.449960000000001</v>
      </c>
      <c r="E1195">
        <v>49.993279999999999</v>
      </c>
      <c r="F1195">
        <v>22.472719999999999</v>
      </c>
    </row>
    <row r="1196" spans="1:6" x14ac:dyDescent="0.3">
      <c r="A1196">
        <v>3.7705000000000002</v>
      </c>
      <c r="B1196">
        <v>42.894889999999997</v>
      </c>
      <c r="C1196">
        <v>-1.03121</v>
      </c>
      <c r="D1196">
        <v>12.453760000000001</v>
      </c>
      <c r="E1196">
        <v>50.043469999999999</v>
      </c>
      <c r="F1196">
        <v>23.10398</v>
      </c>
    </row>
    <row r="1197" spans="1:6" x14ac:dyDescent="0.3">
      <c r="A1197">
        <v>3.7738339999999999</v>
      </c>
      <c r="B1197">
        <v>42.911119999999997</v>
      </c>
      <c r="C1197">
        <v>-1.031544</v>
      </c>
      <c r="D1197">
        <v>12.46025</v>
      </c>
      <c r="E1197">
        <v>50.010869999999997</v>
      </c>
      <c r="F1197">
        <v>23.10398</v>
      </c>
    </row>
    <row r="1198" spans="1:6" x14ac:dyDescent="0.3">
      <c r="A1198">
        <v>3.7771669999999999</v>
      </c>
      <c r="B1198">
        <v>42.927379999999999</v>
      </c>
      <c r="C1198">
        <v>-1.0319130000000001</v>
      </c>
      <c r="D1198">
        <v>12.46832</v>
      </c>
      <c r="E1198">
        <v>49.972610000000003</v>
      </c>
      <c r="F1198">
        <v>23.10398</v>
      </c>
    </row>
    <row r="1199" spans="1:6" x14ac:dyDescent="0.3">
      <c r="A1199">
        <v>3.7805</v>
      </c>
      <c r="B1199">
        <v>42.943829999999998</v>
      </c>
      <c r="C1199">
        <v>-1.032265</v>
      </c>
      <c r="D1199">
        <v>12.47489</v>
      </c>
      <c r="E1199">
        <v>49.99315</v>
      </c>
      <c r="F1199">
        <v>23.10398</v>
      </c>
    </row>
    <row r="1200" spans="1:6" x14ac:dyDescent="0.3">
      <c r="A1200">
        <v>3.783833</v>
      </c>
      <c r="B1200">
        <v>42.961060000000003</v>
      </c>
      <c r="C1200">
        <v>-1.032619</v>
      </c>
      <c r="D1200">
        <v>12.47842</v>
      </c>
      <c r="E1200">
        <v>49.983260000000001</v>
      </c>
      <c r="F1200">
        <v>23.10398</v>
      </c>
    </row>
    <row r="1201" spans="1:6" x14ac:dyDescent="0.3">
      <c r="A1201">
        <v>3.7871670000000002</v>
      </c>
      <c r="B1201">
        <v>42.97777</v>
      </c>
      <c r="C1201">
        <v>-1.032975</v>
      </c>
      <c r="D1201">
        <v>12.47533</v>
      </c>
      <c r="E1201">
        <v>50.010860000000001</v>
      </c>
      <c r="F1201">
        <v>23.86148</v>
      </c>
    </row>
    <row r="1202" spans="1:6" x14ac:dyDescent="0.3">
      <c r="A1202">
        <v>3.7905000000000002</v>
      </c>
      <c r="B1202">
        <v>42.993819999999999</v>
      </c>
      <c r="C1202">
        <v>-1.0333190000000001</v>
      </c>
      <c r="D1202">
        <v>12.46857</v>
      </c>
      <c r="E1202">
        <v>50.017780000000002</v>
      </c>
      <c r="F1202">
        <v>23.86148</v>
      </c>
    </row>
    <row r="1203" spans="1:6" x14ac:dyDescent="0.3">
      <c r="A1203">
        <v>3.7938329999999998</v>
      </c>
      <c r="B1203">
        <v>43.010039999999996</v>
      </c>
      <c r="C1203">
        <v>-1.0336700000000001</v>
      </c>
      <c r="D1203">
        <v>12.465960000000001</v>
      </c>
      <c r="E1203">
        <v>49.989379999999997</v>
      </c>
      <c r="F1203">
        <v>23.86148</v>
      </c>
    </row>
    <row r="1204" spans="1:6" x14ac:dyDescent="0.3">
      <c r="A1204">
        <v>3.7971659999999998</v>
      </c>
      <c r="B1204">
        <v>43.026420000000002</v>
      </c>
      <c r="C1204">
        <v>-1.0340290000000001</v>
      </c>
      <c r="D1204">
        <v>12.469469999999999</v>
      </c>
      <c r="E1204">
        <v>50.027459999999998</v>
      </c>
      <c r="F1204">
        <v>23.86148</v>
      </c>
    </row>
    <row r="1205" spans="1:6" x14ac:dyDescent="0.3">
      <c r="A1205">
        <v>3.8005</v>
      </c>
      <c r="B1205">
        <v>43.043439999999997</v>
      </c>
      <c r="C1205">
        <v>-1.034378</v>
      </c>
      <c r="D1205">
        <v>12.476749999999999</v>
      </c>
      <c r="E1205">
        <v>49.938890000000001</v>
      </c>
      <c r="F1205">
        <v>23.86148</v>
      </c>
    </row>
    <row r="1206" spans="1:6" x14ac:dyDescent="0.3">
      <c r="A1206">
        <v>3.803833</v>
      </c>
      <c r="B1206">
        <v>43.060189999999999</v>
      </c>
      <c r="C1206">
        <v>-1.034729</v>
      </c>
      <c r="D1206">
        <v>12.48508</v>
      </c>
      <c r="E1206">
        <v>49.98462</v>
      </c>
      <c r="F1206">
        <v>24.61899</v>
      </c>
    </row>
    <row r="1207" spans="1:6" x14ac:dyDescent="0.3">
      <c r="A1207">
        <v>3.8071670000000002</v>
      </c>
      <c r="B1207">
        <v>43.077559999999998</v>
      </c>
      <c r="C1207">
        <v>-1.0350820000000001</v>
      </c>
      <c r="D1207">
        <v>12.48934</v>
      </c>
      <c r="E1207">
        <v>49.981099999999998</v>
      </c>
      <c r="F1207">
        <v>24.61899</v>
      </c>
    </row>
    <row r="1208" spans="1:6" x14ac:dyDescent="0.3">
      <c r="A1208">
        <v>3.8105000000000002</v>
      </c>
      <c r="B1208">
        <v>43.094450000000002</v>
      </c>
      <c r="C1208">
        <v>-1.0354179999999999</v>
      </c>
      <c r="D1208">
        <v>12.49169</v>
      </c>
      <c r="E1208">
        <v>50.025350000000003</v>
      </c>
      <c r="F1208">
        <v>24.61899</v>
      </c>
    </row>
    <row r="1209" spans="1:6" x14ac:dyDescent="0.3">
      <c r="A1209">
        <v>3.8138329999999998</v>
      </c>
      <c r="B1209">
        <v>43.111640000000001</v>
      </c>
      <c r="C1209">
        <v>-1.0357540000000001</v>
      </c>
      <c r="D1209">
        <v>12.49675</v>
      </c>
      <c r="E1209">
        <v>50.006340000000002</v>
      </c>
      <c r="F1209">
        <v>24.61899</v>
      </c>
    </row>
    <row r="1210" spans="1:6" x14ac:dyDescent="0.3">
      <c r="A1210">
        <v>3.8171659999999998</v>
      </c>
      <c r="B1210">
        <v>43.126559999999998</v>
      </c>
      <c r="C1210">
        <v>-1.0361009999999999</v>
      </c>
      <c r="D1210">
        <v>12.50315</v>
      </c>
      <c r="E1210">
        <v>49.986530000000002</v>
      </c>
      <c r="F1210">
        <v>24.61899</v>
      </c>
    </row>
    <row r="1211" spans="1:6" x14ac:dyDescent="0.3">
      <c r="A1211">
        <v>3.8205</v>
      </c>
      <c r="B1211">
        <v>43.142740000000003</v>
      </c>
      <c r="C1211">
        <v>-1.036443</v>
      </c>
      <c r="D1211">
        <v>12.50986</v>
      </c>
      <c r="E1211">
        <v>50.011659999999999</v>
      </c>
      <c r="F1211">
        <v>25.250240000000002</v>
      </c>
    </row>
    <row r="1212" spans="1:6" x14ac:dyDescent="0.3">
      <c r="A1212">
        <v>3.823833</v>
      </c>
      <c r="B1212">
        <v>43.159640000000003</v>
      </c>
      <c r="C1212">
        <v>-1.0367869999999999</v>
      </c>
      <c r="D1212">
        <v>12.51437</v>
      </c>
      <c r="E1212">
        <v>49.957799999999999</v>
      </c>
      <c r="F1212">
        <v>25.250240000000002</v>
      </c>
    </row>
    <row r="1213" spans="1:6" x14ac:dyDescent="0.3">
      <c r="A1213">
        <v>3.8271670000000002</v>
      </c>
      <c r="B1213">
        <v>43.175559999999997</v>
      </c>
      <c r="C1213">
        <v>-1.0371239999999999</v>
      </c>
      <c r="D1213">
        <v>12.51544</v>
      </c>
      <c r="E1213">
        <v>50.019530000000003</v>
      </c>
      <c r="F1213">
        <v>25.250240000000002</v>
      </c>
    </row>
    <row r="1214" spans="1:6" x14ac:dyDescent="0.3">
      <c r="A1214">
        <v>3.8304999999999998</v>
      </c>
      <c r="B1214">
        <v>43.192659999999997</v>
      </c>
      <c r="C1214">
        <v>-1.037455</v>
      </c>
      <c r="D1214">
        <v>12.51807</v>
      </c>
      <c r="E1214">
        <v>50.0124</v>
      </c>
      <c r="F1214">
        <v>25.250240000000002</v>
      </c>
    </row>
    <row r="1215" spans="1:6" x14ac:dyDescent="0.3">
      <c r="A1215">
        <v>3.8338329999999998</v>
      </c>
      <c r="B1215">
        <v>43.209339999999997</v>
      </c>
      <c r="C1215">
        <v>-1.037792</v>
      </c>
      <c r="D1215">
        <v>12.520659999999999</v>
      </c>
      <c r="E1215">
        <v>50.033200000000001</v>
      </c>
      <c r="F1215">
        <v>25.250240000000002</v>
      </c>
    </row>
    <row r="1216" spans="1:6" x14ac:dyDescent="0.3">
      <c r="A1216">
        <v>3.837167</v>
      </c>
      <c r="B1216">
        <v>43.225999999999999</v>
      </c>
      <c r="C1216">
        <v>-1.0381309999999999</v>
      </c>
      <c r="D1216">
        <v>12.526009999999999</v>
      </c>
      <c r="E1216">
        <v>50.000779999999999</v>
      </c>
      <c r="F1216">
        <v>26.134</v>
      </c>
    </row>
    <row r="1217" spans="1:6" x14ac:dyDescent="0.3">
      <c r="A1217">
        <v>3.8405</v>
      </c>
      <c r="B1217">
        <v>43.241599999999998</v>
      </c>
      <c r="C1217">
        <v>-1.0384679999999999</v>
      </c>
      <c r="D1217">
        <v>12.530250000000001</v>
      </c>
      <c r="E1217">
        <v>50.0002</v>
      </c>
      <c r="F1217">
        <v>26.134</v>
      </c>
    </row>
    <row r="1218" spans="1:6" x14ac:dyDescent="0.3">
      <c r="A1218">
        <v>3.8438340000000002</v>
      </c>
      <c r="B1218">
        <v>43.259900000000002</v>
      </c>
      <c r="C1218">
        <v>-1.038813</v>
      </c>
      <c r="D1218">
        <v>12.531929999999999</v>
      </c>
      <c r="E1218">
        <v>49.947389999999999</v>
      </c>
      <c r="F1218">
        <v>26.134</v>
      </c>
    </row>
    <row r="1219" spans="1:6" x14ac:dyDescent="0.3">
      <c r="A1219">
        <v>3.8471660000000001</v>
      </c>
      <c r="B1219">
        <v>43.275700000000001</v>
      </c>
      <c r="C1219">
        <v>-1.0391539999999999</v>
      </c>
      <c r="D1219">
        <v>12.531499999999999</v>
      </c>
      <c r="E1219">
        <v>50.009399999999999</v>
      </c>
      <c r="F1219">
        <v>26.134</v>
      </c>
    </row>
    <row r="1220" spans="1:6" x14ac:dyDescent="0.3">
      <c r="A1220">
        <v>3.8504999999999998</v>
      </c>
      <c r="B1220">
        <v>43.292819999999999</v>
      </c>
      <c r="C1220">
        <v>-1.039482</v>
      </c>
      <c r="D1220">
        <v>12.53041</v>
      </c>
      <c r="E1220">
        <v>49.987340000000003</v>
      </c>
      <c r="F1220">
        <v>26.134</v>
      </c>
    </row>
    <row r="1221" spans="1:6" x14ac:dyDescent="0.3">
      <c r="A1221">
        <v>3.8538329999999998</v>
      </c>
      <c r="B1221">
        <v>43.30912</v>
      </c>
      <c r="C1221">
        <v>-1.039814</v>
      </c>
      <c r="D1221">
        <v>12.534549999999999</v>
      </c>
      <c r="E1221">
        <v>50.072099999999999</v>
      </c>
      <c r="F1221">
        <v>22.472719999999999</v>
      </c>
    </row>
    <row r="1222" spans="1:6" x14ac:dyDescent="0.3">
      <c r="A1222">
        <v>3.857167</v>
      </c>
      <c r="B1222">
        <v>43.325040000000001</v>
      </c>
      <c r="C1222">
        <v>-1.0401400000000001</v>
      </c>
      <c r="D1222">
        <v>12.546390000000001</v>
      </c>
      <c r="E1222">
        <v>49.97287</v>
      </c>
      <c r="F1222">
        <v>22.472719999999999</v>
      </c>
    </row>
    <row r="1223" spans="1:6" x14ac:dyDescent="0.3">
      <c r="A1223">
        <v>3.8605</v>
      </c>
      <c r="B1223">
        <v>43.34254</v>
      </c>
      <c r="C1223">
        <v>-1.040475</v>
      </c>
      <c r="D1223">
        <v>12.560449999999999</v>
      </c>
      <c r="E1223">
        <v>49.993220000000001</v>
      </c>
      <c r="F1223">
        <v>22.472719999999999</v>
      </c>
    </row>
    <row r="1224" spans="1:6" x14ac:dyDescent="0.3">
      <c r="A1224">
        <v>3.8638340000000002</v>
      </c>
      <c r="B1224">
        <v>43.358739999999997</v>
      </c>
      <c r="C1224">
        <v>-1.0408280000000001</v>
      </c>
      <c r="D1224">
        <v>12.57175</v>
      </c>
      <c r="E1224">
        <v>49.9983</v>
      </c>
      <c r="F1224">
        <v>22.472719999999999</v>
      </c>
    </row>
    <row r="1225" spans="1:6" x14ac:dyDescent="0.3">
      <c r="A1225">
        <v>3.8671660000000001</v>
      </c>
      <c r="B1225">
        <v>43.37482</v>
      </c>
      <c r="C1225">
        <v>-1.0411760000000001</v>
      </c>
      <c r="D1225">
        <v>12.57588</v>
      </c>
      <c r="E1225">
        <v>49.999589999999998</v>
      </c>
      <c r="F1225">
        <v>22.472719999999999</v>
      </c>
    </row>
    <row r="1226" spans="1:6" x14ac:dyDescent="0.3">
      <c r="A1226">
        <v>3.8704999999999998</v>
      </c>
      <c r="B1226">
        <v>43.391939999999998</v>
      </c>
      <c r="C1226">
        <v>-1.0415209999999999</v>
      </c>
      <c r="D1226">
        <v>12.57362</v>
      </c>
      <c r="E1226">
        <v>49.999899999999997</v>
      </c>
      <c r="F1226">
        <v>22.977720000000001</v>
      </c>
    </row>
    <row r="1227" spans="1:6" x14ac:dyDescent="0.3">
      <c r="A1227">
        <v>3.8738329999999999</v>
      </c>
      <c r="B1227">
        <v>43.408999999999999</v>
      </c>
      <c r="C1227">
        <v>-1.0418609999999999</v>
      </c>
      <c r="D1227">
        <v>12.57302</v>
      </c>
      <c r="E1227">
        <v>50.015030000000003</v>
      </c>
      <c r="F1227">
        <v>22.977720000000001</v>
      </c>
    </row>
    <row r="1228" spans="1:6" x14ac:dyDescent="0.3">
      <c r="A1228">
        <v>3.877167</v>
      </c>
      <c r="B1228">
        <v>43.424300000000002</v>
      </c>
      <c r="C1228">
        <v>-1.042184</v>
      </c>
      <c r="D1228">
        <v>12.57525</v>
      </c>
      <c r="E1228">
        <v>49.996229999999997</v>
      </c>
      <c r="F1228">
        <v>22.977720000000001</v>
      </c>
    </row>
    <row r="1229" spans="1:6" x14ac:dyDescent="0.3">
      <c r="A1229">
        <v>3.8805000000000001</v>
      </c>
      <c r="B1229">
        <v>43.441310000000001</v>
      </c>
      <c r="C1229">
        <v>-1.042516</v>
      </c>
      <c r="D1229">
        <v>12.581</v>
      </c>
      <c r="E1229">
        <v>49.984020000000001</v>
      </c>
      <c r="F1229">
        <v>22.977720000000001</v>
      </c>
    </row>
    <row r="1230" spans="1:6" x14ac:dyDescent="0.3">
      <c r="A1230">
        <v>3.8838330000000001</v>
      </c>
      <c r="B1230">
        <v>43.457659999999997</v>
      </c>
      <c r="C1230">
        <v>-1.042848</v>
      </c>
      <c r="D1230">
        <v>12.587300000000001</v>
      </c>
      <c r="E1230">
        <v>50.018610000000002</v>
      </c>
      <c r="F1230">
        <v>22.977720000000001</v>
      </c>
    </row>
    <row r="1231" spans="1:6" x14ac:dyDescent="0.3">
      <c r="A1231">
        <v>3.8871669999999998</v>
      </c>
      <c r="B1231">
        <v>43.474910000000001</v>
      </c>
      <c r="C1231">
        <v>-1.0431520000000001</v>
      </c>
      <c r="D1231">
        <v>12.588570000000001</v>
      </c>
      <c r="E1231">
        <v>50.0122</v>
      </c>
      <c r="F1231">
        <v>21.841460000000001</v>
      </c>
    </row>
    <row r="1232" spans="1:6" x14ac:dyDescent="0.3">
      <c r="A1232">
        <v>3.8904999999999998</v>
      </c>
      <c r="B1232">
        <v>43.491660000000003</v>
      </c>
      <c r="C1232">
        <v>-1.0434559999999999</v>
      </c>
      <c r="D1232">
        <v>12.588900000000001</v>
      </c>
      <c r="E1232">
        <v>49.972940000000001</v>
      </c>
      <c r="F1232">
        <v>21.841460000000001</v>
      </c>
    </row>
    <row r="1233" spans="1:6" x14ac:dyDescent="0.3">
      <c r="A1233">
        <v>3.8938329999999999</v>
      </c>
      <c r="B1233">
        <v>43.508920000000003</v>
      </c>
      <c r="C1233">
        <v>-1.0437719999999999</v>
      </c>
      <c r="D1233">
        <v>12.58811</v>
      </c>
      <c r="E1233">
        <v>50.015819999999998</v>
      </c>
      <c r="F1233">
        <v>21.841460000000001</v>
      </c>
    </row>
    <row r="1234" spans="1:6" x14ac:dyDescent="0.3">
      <c r="A1234">
        <v>3.897167</v>
      </c>
      <c r="B1234">
        <v>43.525889999999997</v>
      </c>
      <c r="C1234">
        <v>-1.0441020000000001</v>
      </c>
      <c r="D1234">
        <v>12.58975</v>
      </c>
      <c r="E1234">
        <v>49.973840000000003</v>
      </c>
      <c r="F1234">
        <v>21.841460000000001</v>
      </c>
    </row>
    <row r="1235" spans="1:6" x14ac:dyDescent="0.3">
      <c r="A1235">
        <v>3.9005000000000001</v>
      </c>
      <c r="B1235">
        <v>43.541240000000002</v>
      </c>
      <c r="C1235">
        <v>-1.0444469999999999</v>
      </c>
      <c r="D1235">
        <v>12.593920000000001</v>
      </c>
      <c r="E1235">
        <v>50.023560000000003</v>
      </c>
      <c r="F1235">
        <v>21.841460000000001</v>
      </c>
    </row>
    <row r="1236" spans="1:6" x14ac:dyDescent="0.3">
      <c r="A1236">
        <v>3.9038330000000001</v>
      </c>
      <c r="B1236">
        <v>43.557899999999997</v>
      </c>
      <c r="C1236">
        <v>-1.0447960000000001</v>
      </c>
      <c r="D1236">
        <v>12.59986</v>
      </c>
      <c r="E1236">
        <v>50.005899999999997</v>
      </c>
      <c r="F1236">
        <v>22.34646</v>
      </c>
    </row>
    <row r="1237" spans="1:6" x14ac:dyDescent="0.3">
      <c r="A1237">
        <v>3.9071660000000001</v>
      </c>
      <c r="B1237">
        <v>43.574449999999999</v>
      </c>
      <c r="C1237">
        <v>-1.045139</v>
      </c>
      <c r="D1237">
        <v>12.60934</v>
      </c>
      <c r="E1237">
        <v>49.986420000000003</v>
      </c>
      <c r="F1237">
        <v>22.34646</v>
      </c>
    </row>
    <row r="1238" spans="1:6" x14ac:dyDescent="0.3">
      <c r="A1238">
        <v>3.9104999999999999</v>
      </c>
      <c r="B1238">
        <v>43.591839999999998</v>
      </c>
      <c r="C1238">
        <v>-1.0454889999999999</v>
      </c>
      <c r="D1238">
        <v>12.61978</v>
      </c>
      <c r="E1238">
        <v>50.011659999999999</v>
      </c>
      <c r="F1238">
        <v>22.34646</v>
      </c>
    </row>
    <row r="1239" spans="1:6" x14ac:dyDescent="0.3">
      <c r="A1239">
        <v>3.9138329999999999</v>
      </c>
      <c r="B1239">
        <v>43.608620000000002</v>
      </c>
      <c r="C1239">
        <v>-1.0458400000000001</v>
      </c>
      <c r="D1239">
        <v>12.62626</v>
      </c>
      <c r="E1239">
        <v>49.980339999999998</v>
      </c>
      <c r="F1239">
        <v>22.34646</v>
      </c>
    </row>
    <row r="1240" spans="1:6" x14ac:dyDescent="0.3">
      <c r="A1240">
        <v>3.9171670000000001</v>
      </c>
      <c r="B1240">
        <v>43.624040000000001</v>
      </c>
      <c r="C1240">
        <v>-1.0461769999999999</v>
      </c>
      <c r="D1240">
        <v>12.631959999999999</v>
      </c>
      <c r="E1240">
        <v>50.002609999999997</v>
      </c>
      <c r="F1240">
        <v>22.34646</v>
      </c>
    </row>
    <row r="1241" spans="1:6" x14ac:dyDescent="0.3">
      <c r="A1241">
        <v>3.9205000000000001</v>
      </c>
      <c r="B1241">
        <v>43.640230000000003</v>
      </c>
      <c r="C1241">
        <v>-1.046492</v>
      </c>
      <c r="D1241">
        <v>12.63293</v>
      </c>
      <c r="E1241">
        <v>50.00067</v>
      </c>
      <c r="F1241">
        <v>22.598970000000001</v>
      </c>
    </row>
    <row r="1242" spans="1:6" x14ac:dyDescent="0.3">
      <c r="A1242">
        <v>3.9238339999999998</v>
      </c>
      <c r="B1242">
        <v>43.656880000000001</v>
      </c>
      <c r="C1242">
        <v>-1.0467839999999999</v>
      </c>
      <c r="D1242">
        <v>12.629630000000001</v>
      </c>
      <c r="E1242">
        <v>49.992629999999998</v>
      </c>
      <c r="F1242">
        <v>22.598970000000001</v>
      </c>
    </row>
    <row r="1243" spans="1:6" x14ac:dyDescent="0.3">
      <c r="A1243">
        <v>3.9271660000000002</v>
      </c>
      <c r="B1243">
        <v>43.673479999999998</v>
      </c>
      <c r="C1243">
        <v>-1.047088</v>
      </c>
      <c r="D1243">
        <v>12.62912</v>
      </c>
      <c r="E1243">
        <v>49.998159999999999</v>
      </c>
      <c r="F1243">
        <v>22.598970000000001</v>
      </c>
    </row>
    <row r="1244" spans="1:6" x14ac:dyDescent="0.3">
      <c r="A1244">
        <v>3.9304999999999999</v>
      </c>
      <c r="B1244">
        <v>43.690219999999997</v>
      </c>
      <c r="C1244">
        <v>-1.0474239999999999</v>
      </c>
      <c r="D1244">
        <v>12.62974</v>
      </c>
      <c r="E1244">
        <v>50.022109999999998</v>
      </c>
      <c r="F1244">
        <v>22.598970000000001</v>
      </c>
    </row>
    <row r="1245" spans="1:6" x14ac:dyDescent="0.3">
      <c r="A1245">
        <v>3.9338329999999999</v>
      </c>
      <c r="B1245">
        <v>43.707320000000003</v>
      </c>
      <c r="C1245">
        <v>-1.047763</v>
      </c>
      <c r="D1245">
        <v>12.63053</v>
      </c>
      <c r="E1245">
        <v>50.005560000000003</v>
      </c>
      <c r="F1245">
        <v>22.598970000000001</v>
      </c>
    </row>
    <row r="1246" spans="1:6" x14ac:dyDescent="0.3">
      <c r="A1246">
        <v>3.9371670000000001</v>
      </c>
      <c r="B1246">
        <v>43.724179999999997</v>
      </c>
      <c r="C1246">
        <v>-1.0480959999999999</v>
      </c>
      <c r="D1246">
        <v>12.63552</v>
      </c>
      <c r="E1246">
        <v>49.971339999999998</v>
      </c>
      <c r="F1246">
        <v>21.462700000000002</v>
      </c>
    </row>
    <row r="1247" spans="1:6" x14ac:dyDescent="0.3">
      <c r="A1247">
        <v>3.9405000000000001</v>
      </c>
      <c r="B1247">
        <v>43.740839999999999</v>
      </c>
      <c r="C1247">
        <v>-1.0484100000000001</v>
      </c>
      <c r="D1247">
        <v>12.641299999999999</v>
      </c>
      <c r="E1247">
        <v>50.007860000000001</v>
      </c>
      <c r="F1247">
        <v>21.462700000000002</v>
      </c>
    </row>
    <row r="1248" spans="1:6" x14ac:dyDescent="0.3">
      <c r="A1248">
        <v>3.9438330000000001</v>
      </c>
      <c r="B1248">
        <v>43.756909999999998</v>
      </c>
      <c r="C1248">
        <v>-1.048713</v>
      </c>
      <c r="D1248">
        <v>12.64921</v>
      </c>
      <c r="E1248">
        <v>49.956850000000003</v>
      </c>
      <c r="F1248">
        <v>21.462700000000002</v>
      </c>
    </row>
    <row r="1249" spans="1:6" x14ac:dyDescent="0.3">
      <c r="A1249">
        <v>3.9471660000000002</v>
      </c>
      <c r="B1249">
        <v>43.774079999999998</v>
      </c>
      <c r="C1249">
        <v>-1.049026</v>
      </c>
      <c r="D1249">
        <v>12.656269999999999</v>
      </c>
      <c r="E1249">
        <v>50.034329999999997</v>
      </c>
      <c r="F1249">
        <v>21.462700000000002</v>
      </c>
    </row>
    <row r="1250" spans="1:6" x14ac:dyDescent="0.3">
      <c r="A1250">
        <v>3.9504999999999999</v>
      </c>
      <c r="B1250">
        <v>43.790210000000002</v>
      </c>
      <c r="C1250">
        <v>-1.0493459999999999</v>
      </c>
      <c r="D1250">
        <v>12.66184</v>
      </c>
      <c r="E1250">
        <v>50.008589999999998</v>
      </c>
      <c r="F1250">
        <v>21.462700000000002</v>
      </c>
    </row>
    <row r="1251" spans="1:6" x14ac:dyDescent="0.3">
      <c r="A1251">
        <v>3.9538329999999999</v>
      </c>
      <c r="B1251">
        <v>43.806660000000001</v>
      </c>
      <c r="C1251">
        <v>-1.049666</v>
      </c>
      <c r="D1251">
        <v>12.6652</v>
      </c>
      <c r="E1251">
        <v>50.002160000000003</v>
      </c>
      <c r="F1251">
        <v>21.96771</v>
      </c>
    </row>
    <row r="1252" spans="1:6" x14ac:dyDescent="0.3">
      <c r="A1252">
        <v>3.9571670000000001</v>
      </c>
      <c r="B1252">
        <v>43.823520000000002</v>
      </c>
      <c r="C1252">
        <v>-1.049976</v>
      </c>
      <c r="D1252">
        <v>12.666969999999999</v>
      </c>
      <c r="E1252">
        <v>50.030639999999998</v>
      </c>
      <c r="F1252">
        <v>21.96771</v>
      </c>
    </row>
    <row r="1253" spans="1:6" x14ac:dyDescent="0.3">
      <c r="A1253">
        <v>3.9605000000000001</v>
      </c>
      <c r="B1253">
        <v>43.839280000000002</v>
      </c>
      <c r="C1253">
        <v>-1.050289</v>
      </c>
      <c r="D1253">
        <v>12.668089999999999</v>
      </c>
      <c r="E1253">
        <v>49.947479999999999</v>
      </c>
      <c r="F1253">
        <v>21.96771</v>
      </c>
    </row>
    <row r="1254" spans="1:6" x14ac:dyDescent="0.3">
      <c r="A1254">
        <v>3.9638330000000002</v>
      </c>
      <c r="B1254">
        <v>43.855040000000002</v>
      </c>
      <c r="C1254">
        <v>-1.0506260000000001</v>
      </c>
      <c r="D1254">
        <v>12.671340000000001</v>
      </c>
      <c r="E1254">
        <v>50.054580000000001</v>
      </c>
      <c r="F1254">
        <v>21.96771</v>
      </c>
    </row>
    <row r="1255" spans="1:6" x14ac:dyDescent="0.3">
      <c r="A1255">
        <v>3.9671669999999999</v>
      </c>
      <c r="B1255">
        <v>43.871720000000003</v>
      </c>
      <c r="C1255">
        <v>-1.0509649999999999</v>
      </c>
      <c r="D1255">
        <v>12.674160000000001</v>
      </c>
      <c r="E1255">
        <v>49.976030000000002</v>
      </c>
      <c r="F1255">
        <v>21.96771</v>
      </c>
    </row>
    <row r="1256" spans="1:6" x14ac:dyDescent="0.3">
      <c r="A1256">
        <v>3.9704999999999999</v>
      </c>
      <c r="B1256">
        <v>43.889530000000001</v>
      </c>
      <c r="C1256">
        <v>-1.0512919999999999</v>
      </c>
      <c r="D1256">
        <v>12.67774</v>
      </c>
      <c r="E1256">
        <v>49.963920000000002</v>
      </c>
      <c r="F1256">
        <v>22.220220000000001</v>
      </c>
    </row>
    <row r="1257" spans="1:6" x14ac:dyDescent="0.3">
      <c r="A1257">
        <v>3.9738340000000001</v>
      </c>
      <c r="B1257">
        <v>43.906280000000002</v>
      </c>
      <c r="C1257">
        <v>-1.051606</v>
      </c>
      <c r="D1257">
        <v>12.681290000000001</v>
      </c>
      <c r="E1257">
        <v>50.021059999999999</v>
      </c>
      <c r="F1257">
        <v>22.220220000000001</v>
      </c>
    </row>
    <row r="1258" spans="1:6" x14ac:dyDescent="0.3">
      <c r="A1258">
        <v>3.9771670000000001</v>
      </c>
      <c r="B1258">
        <v>43.922609999999999</v>
      </c>
      <c r="C1258">
        <v>-1.0519050000000001</v>
      </c>
      <c r="D1258">
        <v>12.6837</v>
      </c>
      <c r="E1258">
        <v>50.005279999999999</v>
      </c>
      <c r="F1258">
        <v>22.220220000000001</v>
      </c>
    </row>
    <row r="1259" spans="1:6" x14ac:dyDescent="0.3">
      <c r="A1259">
        <v>3.9805000000000001</v>
      </c>
      <c r="B1259">
        <v>43.938569999999999</v>
      </c>
      <c r="C1259">
        <v>-1.0522069999999999</v>
      </c>
      <c r="D1259">
        <v>12.687430000000001</v>
      </c>
      <c r="E1259">
        <v>50.016359999999999</v>
      </c>
      <c r="F1259">
        <v>22.220220000000001</v>
      </c>
    </row>
    <row r="1260" spans="1:6" x14ac:dyDescent="0.3">
      <c r="A1260">
        <v>3.9838330000000002</v>
      </c>
      <c r="B1260">
        <v>43.955379999999998</v>
      </c>
      <c r="C1260">
        <v>-1.0525119999999999</v>
      </c>
      <c r="D1260">
        <v>12.692629999999999</v>
      </c>
      <c r="E1260">
        <v>49.973979999999997</v>
      </c>
      <c r="F1260">
        <v>22.220220000000001</v>
      </c>
    </row>
    <row r="1261" spans="1:6" x14ac:dyDescent="0.3">
      <c r="A1261">
        <v>3.9871669999999999</v>
      </c>
      <c r="B1261">
        <v>43.971910000000001</v>
      </c>
      <c r="C1261">
        <v>-1.05281</v>
      </c>
      <c r="D1261">
        <v>12.70017</v>
      </c>
      <c r="E1261">
        <v>50.008519999999997</v>
      </c>
      <c r="F1261">
        <v>21.2102</v>
      </c>
    </row>
    <row r="1262" spans="1:6" x14ac:dyDescent="0.3">
      <c r="A1262">
        <v>3.9904999999999999</v>
      </c>
      <c r="B1262">
        <v>43.988720000000001</v>
      </c>
      <c r="C1262">
        <v>-1.0531159999999999</v>
      </c>
      <c r="D1262">
        <v>12.70781</v>
      </c>
      <c r="E1262">
        <v>49.957030000000003</v>
      </c>
      <c r="F1262">
        <v>21.2102</v>
      </c>
    </row>
    <row r="1263" spans="1:6" x14ac:dyDescent="0.3">
      <c r="A1263">
        <v>3.9938340000000001</v>
      </c>
      <c r="B1263">
        <v>44.006219999999999</v>
      </c>
      <c r="C1263">
        <v>-1.0534300000000001</v>
      </c>
      <c r="D1263">
        <v>12.7127</v>
      </c>
      <c r="E1263">
        <v>50.041899999999998</v>
      </c>
      <c r="F1263">
        <v>21.2102</v>
      </c>
    </row>
    <row r="1264" spans="1:6" x14ac:dyDescent="0.3">
      <c r="A1264">
        <v>3.997166</v>
      </c>
      <c r="B1264">
        <v>44.02187</v>
      </c>
      <c r="C1264">
        <v>-1.0537529999999999</v>
      </c>
      <c r="D1264">
        <v>12.71344</v>
      </c>
      <c r="E1264">
        <v>50.010469999999998</v>
      </c>
      <c r="F1264">
        <v>21.2102</v>
      </c>
    </row>
    <row r="1265" spans="1:6" x14ac:dyDescent="0.3">
      <c r="A1265">
        <v>4.0004999999999997</v>
      </c>
      <c r="B1265">
        <v>44.038939999999997</v>
      </c>
      <c r="C1265">
        <v>-1.0540769999999999</v>
      </c>
      <c r="D1265">
        <v>12.71381</v>
      </c>
      <c r="E1265">
        <v>49.972479999999997</v>
      </c>
      <c r="F1265">
        <v>21.2102</v>
      </c>
    </row>
    <row r="1266" spans="1:6" x14ac:dyDescent="0.3">
      <c r="A1266">
        <v>4.0038330000000002</v>
      </c>
      <c r="B1266">
        <v>44.055370000000003</v>
      </c>
      <c r="C1266">
        <v>-1.0543960000000001</v>
      </c>
      <c r="D1266">
        <v>12.71604</v>
      </c>
      <c r="E1266">
        <v>50.008139999999997</v>
      </c>
      <c r="F1266">
        <v>21.58896</v>
      </c>
    </row>
    <row r="1267" spans="1:6" x14ac:dyDescent="0.3">
      <c r="A1267">
        <v>4.0071669999999999</v>
      </c>
      <c r="B1267">
        <v>44.07246</v>
      </c>
      <c r="C1267">
        <v>-1.05471</v>
      </c>
      <c r="D1267">
        <v>12.723190000000001</v>
      </c>
      <c r="E1267">
        <v>49.987000000000002</v>
      </c>
      <c r="F1267">
        <v>21.58896</v>
      </c>
    </row>
    <row r="1268" spans="1:6" x14ac:dyDescent="0.3">
      <c r="A1268">
        <v>4.0105000000000004</v>
      </c>
      <c r="B1268">
        <v>44.089219999999997</v>
      </c>
      <c r="C1268">
        <v>-1.0550219999999999</v>
      </c>
      <c r="D1268">
        <v>12.732710000000001</v>
      </c>
      <c r="E1268">
        <v>50.019329999999997</v>
      </c>
      <c r="F1268">
        <v>21.58896</v>
      </c>
    </row>
    <row r="1269" spans="1:6" x14ac:dyDescent="0.3">
      <c r="A1269">
        <v>4.0138340000000001</v>
      </c>
      <c r="B1269">
        <v>44.104970000000002</v>
      </c>
      <c r="C1269">
        <v>-1.0553269999999999</v>
      </c>
      <c r="D1269">
        <v>12.738799999999999</v>
      </c>
      <c r="E1269">
        <v>50.004820000000002</v>
      </c>
      <c r="F1269">
        <v>21.58896</v>
      </c>
    </row>
    <row r="1270" spans="1:6" x14ac:dyDescent="0.3">
      <c r="A1270">
        <v>4.0171659999999996</v>
      </c>
      <c r="B1270">
        <v>44.121119999999998</v>
      </c>
      <c r="C1270">
        <v>-1.05562</v>
      </c>
      <c r="D1270">
        <v>12.74058</v>
      </c>
      <c r="E1270">
        <v>50.008679999999998</v>
      </c>
      <c r="F1270">
        <v>21.58896</v>
      </c>
    </row>
    <row r="1271" spans="1:6" x14ac:dyDescent="0.3">
      <c r="A1271">
        <v>4.0205000000000002</v>
      </c>
      <c r="B1271">
        <v>44.138280000000002</v>
      </c>
      <c r="C1271">
        <v>-1.0559190000000001</v>
      </c>
      <c r="D1271">
        <v>12.73851</v>
      </c>
      <c r="E1271">
        <v>50.00967</v>
      </c>
      <c r="F1271">
        <v>20.4527</v>
      </c>
    </row>
    <row r="1272" spans="1:6" x14ac:dyDescent="0.3">
      <c r="A1272">
        <v>4.0238339999999999</v>
      </c>
      <c r="B1272">
        <v>44.153689999999997</v>
      </c>
      <c r="C1272">
        <v>-1.056227</v>
      </c>
      <c r="D1272">
        <v>12.734970000000001</v>
      </c>
      <c r="E1272">
        <v>49.987360000000002</v>
      </c>
      <c r="F1272">
        <v>20.4527</v>
      </c>
    </row>
    <row r="1273" spans="1:6" x14ac:dyDescent="0.3">
      <c r="A1273">
        <v>4.0271670000000004</v>
      </c>
      <c r="B1273">
        <v>44.17024</v>
      </c>
      <c r="C1273">
        <v>-1.056548</v>
      </c>
      <c r="D1273">
        <v>12.735620000000001</v>
      </c>
      <c r="E1273">
        <v>50.004379999999998</v>
      </c>
      <c r="F1273">
        <v>20.4527</v>
      </c>
    </row>
    <row r="1274" spans="1:6" x14ac:dyDescent="0.3">
      <c r="A1274">
        <v>4.0305</v>
      </c>
      <c r="B1274">
        <v>44.1892</v>
      </c>
      <c r="C1274">
        <v>-1.0568690000000001</v>
      </c>
      <c r="D1274">
        <v>12.74142</v>
      </c>
      <c r="E1274">
        <v>50.008609999999997</v>
      </c>
      <c r="F1274">
        <v>20.4527</v>
      </c>
    </row>
    <row r="1275" spans="1:6" x14ac:dyDescent="0.3">
      <c r="A1275">
        <v>4.0338329999999996</v>
      </c>
      <c r="B1275">
        <v>44.204979999999999</v>
      </c>
      <c r="C1275">
        <v>-1.057177</v>
      </c>
      <c r="D1275">
        <v>12.74981</v>
      </c>
      <c r="E1275">
        <v>49.987090000000002</v>
      </c>
      <c r="F1275">
        <v>20.4527</v>
      </c>
    </row>
    <row r="1276" spans="1:6" x14ac:dyDescent="0.3">
      <c r="A1276">
        <v>4.0371670000000002</v>
      </c>
      <c r="B1276">
        <v>44.22128</v>
      </c>
      <c r="C1276">
        <v>-1.057469</v>
      </c>
      <c r="D1276">
        <v>12.757960000000001</v>
      </c>
      <c r="E1276">
        <v>50.01934</v>
      </c>
      <c r="F1276">
        <v>21.083960000000001</v>
      </c>
    </row>
    <row r="1277" spans="1:6" x14ac:dyDescent="0.3">
      <c r="A1277">
        <v>4.0404999999999998</v>
      </c>
      <c r="B1277">
        <v>44.238019999999999</v>
      </c>
      <c r="C1277">
        <v>-1.0577570000000001</v>
      </c>
      <c r="D1277">
        <v>12.76375</v>
      </c>
      <c r="E1277">
        <v>49.997309999999999</v>
      </c>
      <c r="F1277">
        <v>21.083960000000001</v>
      </c>
    </row>
    <row r="1278" spans="1:6" x14ac:dyDescent="0.3">
      <c r="A1278">
        <v>4.0438330000000002</v>
      </c>
      <c r="B1278">
        <v>44.254939999999998</v>
      </c>
      <c r="C1278">
        <v>-1.058055</v>
      </c>
      <c r="D1278">
        <v>12.76441</v>
      </c>
      <c r="E1278">
        <v>49.969239999999999</v>
      </c>
      <c r="F1278">
        <v>21.083960000000001</v>
      </c>
    </row>
    <row r="1279" spans="1:6" x14ac:dyDescent="0.3">
      <c r="A1279">
        <v>4.047167</v>
      </c>
      <c r="B1279">
        <v>44.270809999999997</v>
      </c>
      <c r="C1279">
        <v>-1.058359</v>
      </c>
      <c r="D1279">
        <v>12.764049999999999</v>
      </c>
      <c r="E1279">
        <v>49.99982</v>
      </c>
      <c r="F1279">
        <v>21.083960000000001</v>
      </c>
    </row>
    <row r="1280" spans="1:6" x14ac:dyDescent="0.3">
      <c r="A1280">
        <v>4.0505000000000004</v>
      </c>
      <c r="B1280">
        <v>44.286839999999998</v>
      </c>
      <c r="C1280">
        <v>-1.058657</v>
      </c>
      <c r="D1280">
        <v>12.764720000000001</v>
      </c>
      <c r="E1280">
        <v>50.022539999999999</v>
      </c>
      <c r="F1280">
        <v>21.083960000000001</v>
      </c>
    </row>
    <row r="1281" spans="1:6" x14ac:dyDescent="0.3">
      <c r="A1281">
        <v>4.053833</v>
      </c>
      <c r="B1281">
        <v>44.304139999999997</v>
      </c>
      <c r="C1281">
        <v>-1.0589519999999999</v>
      </c>
      <c r="D1281">
        <v>12.76754</v>
      </c>
      <c r="E1281">
        <v>50.013179999999998</v>
      </c>
      <c r="F1281">
        <v>20.83145</v>
      </c>
    </row>
    <row r="1282" spans="1:6" x14ac:dyDescent="0.3">
      <c r="A1282">
        <v>4.0571669999999997</v>
      </c>
      <c r="B1282">
        <v>44.320999999999998</v>
      </c>
      <c r="C1282">
        <v>-1.059248</v>
      </c>
      <c r="D1282">
        <v>12.77125</v>
      </c>
      <c r="E1282">
        <v>49.973190000000002</v>
      </c>
      <c r="F1282">
        <v>20.83145</v>
      </c>
    </row>
    <row r="1283" spans="1:6" x14ac:dyDescent="0.3">
      <c r="A1283">
        <v>4.0605000000000002</v>
      </c>
      <c r="B1283">
        <v>44.336799999999997</v>
      </c>
      <c r="C1283">
        <v>-1.0595429999999999</v>
      </c>
      <c r="D1283">
        <v>12.77477</v>
      </c>
      <c r="E1283">
        <v>49.985779999999998</v>
      </c>
      <c r="F1283">
        <v>20.83145</v>
      </c>
    </row>
    <row r="1284" spans="1:6" x14ac:dyDescent="0.3">
      <c r="A1284">
        <v>4.0638329999999998</v>
      </c>
      <c r="B1284">
        <v>44.354019999999998</v>
      </c>
      <c r="C1284">
        <v>-1.0598510000000001</v>
      </c>
      <c r="D1284">
        <v>12.77769</v>
      </c>
      <c r="E1284">
        <v>50.011499999999998</v>
      </c>
      <c r="F1284">
        <v>20.83145</v>
      </c>
    </row>
    <row r="1285" spans="1:6" x14ac:dyDescent="0.3">
      <c r="A1285">
        <v>4.0671670000000004</v>
      </c>
      <c r="B1285">
        <v>44.370919999999998</v>
      </c>
      <c r="C1285">
        <v>-1.0601670000000001</v>
      </c>
      <c r="D1285">
        <v>12.78134</v>
      </c>
      <c r="E1285">
        <v>50.002839999999999</v>
      </c>
      <c r="F1285">
        <v>20.83145</v>
      </c>
    </row>
    <row r="1286" spans="1:6" x14ac:dyDescent="0.3">
      <c r="A1286">
        <v>4.0705</v>
      </c>
      <c r="B1286">
        <v>44.387129999999999</v>
      </c>
      <c r="C1286">
        <v>-1.060476</v>
      </c>
      <c r="D1286">
        <v>12.785740000000001</v>
      </c>
      <c r="E1286">
        <v>50.000700000000002</v>
      </c>
      <c r="F1286">
        <v>20.578949999999999</v>
      </c>
    </row>
    <row r="1287" spans="1:6" x14ac:dyDescent="0.3">
      <c r="A1287">
        <v>4.0738339999999997</v>
      </c>
      <c r="B1287">
        <v>44.404060000000001</v>
      </c>
      <c r="C1287">
        <v>-1.0607839999999999</v>
      </c>
      <c r="D1287">
        <v>12.78768</v>
      </c>
      <c r="E1287">
        <v>50.0077</v>
      </c>
      <c r="F1287">
        <v>20.578949999999999</v>
      </c>
    </row>
    <row r="1288" spans="1:6" x14ac:dyDescent="0.3">
      <c r="A1288">
        <v>4.0771670000000002</v>
      </c>
      <c r="B1288">
        <v>44.420369999999998</v>
      </c>
      <c r="C1288">
        <v>-1.061083</v>
      </c>
      <c r="D1288">
        <v>12.787599999999999</v>
      </c>
      <c r="E1288">
        <v>50.01699</v>
      </c>
      <c r="F1288">
        <v>20.578949999999999</v>
      </c>
    </row>
    <row r="1289" spans="1:6" x14ac:dyDescent="0.3">
      <c r="A1289">
        <v>4.0804999999999998</v>
      </c>
      <c r="B1289">
        <v>44.437089999999998</v>
      </c>
      <c r="C1289">
        <v>-1.06138</v>
      </c>
      <c r="D1289">
        <v>12.78783</v>
      </c>
      <c r="E1289">
        <v>49.981659999999998</v>
      </c>
      <c r="F1289">
        <v>20.578949999999999</v>
      </c>
    </row>
    <row r="1290" spans="1:6" x14ac:dyDescent="0.3">
      <c r="A1290">
        <v>4.0838330000000003</v>
      </c>
      <c r="B1290">
        <v>44.453420000000001</v>
      </c>
      <c r="C1290">
        <v>-1.0616699999999999</v>
      </c>
      <c r="D1290">
        <v>12.791130000000001</v>
      </c>
      <c r="E1290">
        <v>49.995370000000001</v>
      </c>
      <c r="F1290">
        <v>20.578949999999999</v>
      </c>
    </row>
    <row r="1291" spans="1:6" x14ac:dyDescent="0.3">
      <c r="A1291">
        <v>4.087167</v>
      </c>
      <c r="B1291">
        <v>44.469560000000001</v>
      </c>
      <c r="C1291">
        <v>-1.0619609999999999</v>
      </c>
      <c r="D1291">
        <v>12.798249999999999</v>
      </c>
      <c r="E1291">
        <v>50.043979999999998</v>
      </c>
      <c r="F1291">
        <v>20.4527</v>
      </c>
    </row>
    <row r="1292" spans="1:6" x14ac:dyDescent="0.3">
      <c r="A1292">
        <v>4.0904999999999996</v>
      </c>
      <c r="B1292">
        <v>44.486280000000001</v>
      </c>
      <c r="C1292">
        <v>-1.0622560000000001</v>
      </c>
      <c r="D1292">
        <v>12.80561</v>
      </c>
      <c r="E1292">
        <v>49.980890000000002</v>
      </c>
      <c r="F1292">
        <v>20.4527</v>
      </c>
    </row>
    <row r="1293" spans="1:6" x14ac:dyDescent="0.3">
      <c r="A1293">
        <v>4.0938340000000002</v>
      </c>
      <c r="B1293">
        <v>44.502870000000001</v>
      </c>
      <c r="C1293">
        <v>-1.062551</v>
      </c>
      <c r="D1293">
        <v>12.810409999999999</v>
      </c>
      <c r="E1293">
        <v>49.980170000000001</v>
      </c>
      <c r="F1293">
        <v>20.4527</v>
      </c>
    </row>
    <row r="1294" spans="1:6" x14ac:dyDescent="0.3">
      <c r="A1294">
        <v>4.0971659999999996</v>
      </c>
      <c r="B1294">
        <v>44.520580000000002</v>
      </c>
      <c r="C1294">
        <v>-1.0628580000000001</v>
      </c>
      <c r="D1294">
        <v>12.816229999999999</v>
      </c>
      <c r="E1294">
        <v>49.995040000000003</v>
      </c>
      <c r="F1294">
        <v>20.4527</v>
      </c>
    </row>
    <row r="1295" spans="1:6" x14ac:dyDescent="0.3">
      <c r="A1295">
        <v>4.1005000000000003</v>
      </c>
      <c r="B1295">
        <v>44.537100000000002</v>
      </c>
      <c r="C1295">
        <v>-1.063167</v>
      </c>
      <c r="D1295">
        <v>12.82414</v>
      </c>
      <c r="E1295">
        <v>49.998750000000001</v>
      </c>
      <c r="F1295">
        <v>20.4527</v>
      </c>
    </row>
    <row r="1296" spans="1:6" x14ac:dyDescent="0.3">
      <c r="A1296">
        <v>4.1038329999999998</v>
      </c>
      <c r="B1296">
        <v>44.553879999999999</v>
      </c>
      <c r="C1296">
        <v>-1.0634600000000001</v>
      </c>
      <c r="D1296">
        <v>12.833</v>
      </c>
      <c r="E1296">
        <v>50.022260000000003</v>
      </c>
      <c r="F1296">
        <v>20.326450000000001</v>
      </c>
    </row>
    <row r="1297" spans="1:6" x14ac:dyDescent="0.3">
      <c r="A1297">
        <v>4.1071669999999996</v>
      </c>
      <c r="B1297">
        <v>44.56991</v>
      </c>
      <c r="C1297">
        <v>-1.06375</v>
      </c>
      <c r="D1297">
        <v>12.839230000000001</v>
      </c>
      <c r="E1297">
        <v>49.982970000000002</v>
      </c>
      <c r="F1297">
        <v>20.326450000000001</v>
      </c>
    </row>
    <row r="1298" spans="1:6" x14ac:dyDescent="0.3">
      <c r="A1298">
        <v>4.1105</v>
      </c>
      <c r="B1298">
        <v>44.586179999999999</v>
      </c>
      <c r="C1298">
        <v>-1.06403</v>
      </c>
      <c r="D1298">
        <v>12.83822</v>
      </c>
      <c r="E1298">
        <v>50.003279999999997</v>
      </c>
      <c r="F1298">
        <v>20.326450000000001</v>
      </c>
    </row>
    <row r="1299" spans="1:6" x14ac:dyDescent="0.3">
      <c r="A1299">
        <v>4.1138339999999998</v>
      </c>
      <c r="B1299">
        <v>44.602150000000002</v>
      </c>
      <c r="C1299">
        <v>-1.064303</v>
      </c>
      <c r="D1299">
        <v>12.83405</v>
      </c>
      <c r="E1299">
        <v>49.97072</v>
      </c>
      <c r="F1299">
        <v>20.326450000000001</v>
      </c>
    </row>
    <row r="1300" spans="1:6" x14ac:dyDescent="0.3">
      <c r="A1300">
        <v>4.1171660000000001</v>
      </c>
      <c r="B1300">
        <v>44.618659999999998</v>
      </c>
      <c r="C1300">
        <v>-1.0645770000000001</v>
      </c>
      <c r="D1300">
        <v>12.828379999999999</v>
      </c>
      <c r="E1300">
        <v>50.030299999999997</v>
      </c>
      <c r="F1300">
        <v>20.326450000000001</v>
      </c>
    </row>
    <row r="1301" spans="1:6" x14ac:dyDescent="0.3">
      <c r="A1301">
        <v>4.1204999999999998</v>
      </c>
      <c r="B1301">
        <v>44.635779999999997</v>
      </c>
      <c r="C1301">
        <v>-1.064856</v>
      </c>
      <c r="D1301">
        <v>12.82408</v>
      </c>
      <c r="E1301">
        <v>49.992519999999999</v>
      </c>
      <c r="F1301">
        <v>20.705200000000001</v>
      </c>
    </row>
    <row r="1302" spans="1:6" x14ac:dyDescent="0.3">
      <c r="A1302">
        <v>4.1238330000000003</v>
      </c>
      <c r="B1302">
        <v>44.652639999999998</v>
      </c>
      <c r="C1302">
        <v>-1.065134</v>
      </c>
      <c r="D1302">
        <v>12.82644</v>
      </c>
      <c r="E1302">
        <v>49.998130000000003</v>
      </c>
      <c r="F1302">
        <v>20.705200000000001</v>
      </c>
    </row>
    <row r="1303" spans="1:6" x14ac:dyDescent="0.3">
      <c r="A1303">
        <v>4.127167</v>
      </c>
      <c r="B1303">
        <v>44.669069999999998</v>
      </c>
      <c r="C1303">
        <v>-1.0654110000000001</v>
      </c>
      <c r="D1303">
        <v>12.83212</v>
      </c>
      <c r="E1303">
        <v>50.022109999999998</v>
      </c>
      <c r="F1303">
        <v>20.705200000000001</v>
      </c>
    </row>
    <row r="1304" spans="1:6" x14ac:dyDescent="0.3">
      <c r="A1304">
        <v>4.1304999999999996</v>
      </c>
      <c r="B1304">
        <v>44.686909999999997</v>
      </c>
      <c r="C1304">
        <v>-1.06569</v>
      </c>
      <c r="D1304">
        <v>12.840260000000001</v>
      </c>
      <c r="E1304">
        <v>49.982950000000002</v>
      </c>
      <c r="F1304">
        <v>20.705200000000001</v>
      </c>
    </row>
    <row r="1305" spans="1:6" x14ac:dyDescent="0.3">
      <c r="A1305">
        <v>4.1338340000000002</v>
      </c>
      <c r="B1305">
        <v>44.7027</v>
      </c>
      <c r="C1305">
        <v>-1.06596</v>
      </c>
      <c r="D1305">
        <v>12.84985</v>
      </c>
      <c r="E1305">
        <v>50.025860000000002</v>
      </c>
      <c r="F1305">
        <v>20.705200000000001</v>
      </c>
    </row>
    <row r="1306" spans="1:6" x14ac:dyDescent="0.3">
      <c r="A1306">
        <v>4.1371669999999998</v>
      </c>
      <c r="B1306">
        <v>44.71828</v>
      </c>
      <c r="C1306">
        <v>-1.0662339999999999</v>
      </c>
      <c r="D1306">
        <v>12.856339999999999</v>
      </c>
      <c r="E1306">
        <v>49.97636</v>
      </c>
      <c r="F1306">
        <v>19.69519</v>
      </c>
    </row>
    <row r="1307" spans="1:6" x14ac:dyDescent="0.3">
      <c r="A1307">
        <v>4.1405000000000003</v>
      </c>
      <c r="B1307">
        <v>44.735340000000001</v>
      </c>
      <c r="C1307">
        <v>-1.0665290000000001</v>
      </c>
      <c r="D1307">
        <v>12.8581</v>
      </c>
      <c r="E1307">
        <v>50.039250000000003</v>
      </c>
      <c r="F1307">
        <v>19.69519</v>
      </c>
    </row>
    <row r="1308" spans="1:6" x14ac:dyDescent="0.3">
      <c r="A1308">
        <v>4.1438329999999999</v>
      </c>
      <c r="B1308">
        <v>44.752519999999997</v>
      </c>
      <c r="C1308">
        <v>-1.066838</v>
      </c>
      <c r="D1308">
        <v>12.85853</v>
      </c>
      <c r="E1308">
        <v>49.964660000000002</v>
      </c>
      <c r="F1308">
        <v>19.69519</v>
      </c>
    </row>
    <row r="1309" spans="1:6" x14ac:dyDescent="0.3">
      <c r="A1309">
        <v>4.1471669999999996</v>
      </c>
      <c r="B1309">
        <v>44.768520000000002</v>
      </c>
      <c r="C1309">
        <v>-1.067148</v>
      </c>
      <c r="D1309">
        <v>12.85746</v>
      </c>
      <c r="E1309">
        <v>50.006210000000003</v>
      </c>
      <c r="F1309">
        <v>19.69519</v>
      </c>
    </row>
    <row r="1310" spans="1:6" x14ac:dyDescent="0.3">
      <c r="A1310">
        <v>4.1505000000000001</v>
      </c>
      <c r="B1310">
        <v>44.78613</v>
      </c>
      <c r="C1310">
        <v>-1.067447</v>
      </c>
      <c r="D1310">
        <v>12.85788</v>
      </c>
      <c r="E1310">
        <v>49.986460000000001</v>
      </c>
      <c r="F1310">
        <v>19.69519</v>
      </c>
    </row>
    <row r="1311" spans="1:6" x14ac:dyDescent="0.3">
      <c r="A1311">
        <v>4.1538339999999998</v>
      </c>
      <c r="B1311">
        <v>44.802619999999997</v>
      </c>
      <c r="C1311">
        <v>-1.0677289999999999</v>
      </c>
      <c r="D1311">
        <v>12.86138</v>
      </c>
      <c r="E1311">
        <v>49.996600000000001</v>
      </c>
      <c r="F1311">
        <v>20.326450000000001</v>
      </c>
    </row>
    <row r="1312" spans="1:6" x14ac:dyDescent="0.3">
      <c r="A1312">
        <v>4.1571660000000001</v>
      </c>
      <c r="B1312">
        <v>44.819159999999997</v>
      </c>
      <c r="C1312">
        <v>-1.0679909999999999</v>
      </c>
      <c r="D1312">
        <v>12.868169999999999</v>
      </c>
      <c r="E1312">
        <v>49.984119999999997</v>
      </c>
      <c r="F1312">
        <v>20.326450000000001</v>
      </c>
    </row>
    <row r="1313" spans="1:6" x14ac:dyDescent="0.3">
      <c r="A1313">
        <v>4.1604999999999999</v>
      </c>
      <c r="B1313">
        <v>44.835459999999998</v>
      </c>
      <c r="C1313">
        <v>-1.0682389999999999</v>
      </c>
      <c r="D1313">
        <v>12.876950000000001</v>
      </c>
      <c r="E1313">
        <v>50.0261</v>
      </c>
      <c r="F1313">
        <v>20.326450000000001</v>
      </c>
    </row>
    <row r="1314" spans="1:6" x14ac:dyDescent="0.3">
      <c r="A1314">
        <v>4.1638339999999996</v>
      </c>
      <c r="B1314">
        <v>44.8504</v>
      </c>
      <c r="C1314">
        <v>-1.0684899999999999</v>
      </c>
      <c r="D1314">
        <v>12.883290000000001</v>
      </c>
      <c r="E1314">
        <v>49.983960000000003</v>
      </c>
      <c r="F1314">
        <v>20.326450000000001</v>
      </c>
    </row>
    <row r="1315" spans="1:6" x14ac:dyDescent="0.3">
      <c r="A1315">
        <v>4.1671670000000001</v>
      </c>
      <c r="B1315">
        <v>44.867989999999999</v>
      </c>
      <c r="C1315">
        <v>-1.0687489999999999</v>
      </c>
      <c r="D1315">
        <v>12.887130000000001</v>
      </c>
      <c r="E1315">
        <v>50.011020000000002</v>
      </c>
      <c r="F1315">
        <v>20.326450000000001</v>
      </c>
    </row>
    <row r="1316" spans="1:6" x14ac:dyDescent="0.3">
      <c r="A1316">
        <v>4.1704999999999997</v>
      </c>
      <c r="B1316">
        <v>44.884639999999997</v>
      </c>
      <c r="C1316">
        <v>-1.0690200000000001</v>
      </c>
      <c r="D1316">
        <v>12.8904</v>
      </c>
      <c r="E1316">
        <v>50.002740000000003</v>
      </c>
      <c r="F1316">
        <v>21.2102</v>
      </c>
    </row>
    <row r="1317" spans="1:6" x14ac:dyDescent="0.3">
      <c r="A1317">
        <v>4.1738340000000003</v>
      </c>
      <c r="B1317">
        <v>44.901330000000002</v>
      </c>
      <c r="C1317">
        <v>-1.069293</v>
      </c>
      <c r="D1317">
        <v>12.89151</v>
      </c>
      <c r="E1317">
        <v>49.985639999999997</v>
      </c>
      <c r="F1317">
        <v>21.2102</v>
      </c>
    </row>
    <row r="1318" spans="1:6" x14ac:dyDescent="0.3">
      <c r="A1318">
        <v>4.1771659999999997</v>
      </c>
      <c r="B1318">
        <v>44.918419999999998</v>
      </c>
      <c r="C1318">
        <v>-1.069566</v>
      </c>
      <c r="D1318">
        <v>12.893050000000001</v>
      </c>
      <c r="E1318">
        <v>49.988889999999998</v>
      </c>
      <c r="F1318">
        <v>21.2102</v>
      </c>
    </row>
    <row r="1319" spans="1:6" x14ac:dyDescent="0.3">
      <c r="A1319">
        <v>4.1805000000000003</v>
      </c>
      <c r="B1319">
        <v>44.935760000000002</v>
      </c>
      <c r="C1319">
        <v>-1.0698399999999999</v>
      </c>
      <c r="D1319">
        <v>12.892440000000001</v>
      </c>
      <c r="E1319">
        <v>50.01979</v>
      </c>
      <c r="F1319">
        <v>21.2102</v>
      </c>
    </row>
    <row r="1320" spans="1:6" x14ac:dyDescent="0.3">
      <c r="A1320">
        <v>4.1838340000000001</v>
      </c>
      <c r="B1320">
        <v>44.952500000000001</v>
      </c>
      <c r="C1320">
        <v>-1.070122</v>
      </c>
      <c r="D1320">
        <v>12.890560000000001</v>
      </c>
      <c r="E1320">
        <v>50.02</v>
      </c>
      <c r="F1320">
        <v>21.2102</v>
      </c>
    </row>
    <row r="1321" spans="1:6" x14ac:dyDescent="0.3">
      <c r="A1321">
        <v>4.1871669999999996</v>
      </c>
      <c r="B1321">
        <v>44.967799999999997</v>
      </c>
      <c r="C1321">
        <v>-1.070414</v>
      </c>
      <c r="D1321">
        <v>12.890219999999999</v>
      </c>
      <c r="E1321">
        <v>50.020060000000001</v>
      </c>
      <c r="F1321">
        <v>22.093959999999999</v>
      </c>
    </row>
    <row r="1322" spans="1:6" x14ac:dyDescent="0.3">
      <c r="A1322">
        <v>4.1905000000000001</v>
      </c>
      <c r="B1322">
        <v>44.98404</v>
      </c>
      <c r="C1322">
        <v>-1.070694</v>
      </c>
      <c r="D1322">
        <v>12.894069999999999</v>
      </c>
      <c r="E1322">
        <v>49.974899999999998</v>
      </c>
      <c r="F1322">
        <v>22.093959999999999</v>
      </c>
    </row>
    <row r="1323" spans="1:6" x14ac:dyDescent="0.3">
      <c r="A1323">
        <v>4.1938329999999997</v>
      </c>
      <c r="B1323">
        <v>45.001240000000003</v>
      </c>
      <c r="C1323">
        <v>-1.0709789999999999</v>
      </c>
      <c r="D1323">
        <v>12.90282</v>
      </c>
      <c r="E1323">
        <v>49.993729999999999</v>
      </c>
      <c r="F1323">
        <v>22.093959999999999</v>
      </c>
    </row>
    <row r="1324" spans="1:6" x14ac:dyDescent="0.3">
      <c r="A1324">
        <v>4.1971660000000002</v>
      </c>
      <c r="B1324">
        <v>45.018090000000001</v>
      </c>
      <c r="C1324">
        <v>-1.0712649999999999</v>
      </c>
      <c r="D1324">
        <v>12.91263</v>
      </c>
      <c r="E1324">
        <v>49.990900000000003</v>
      </c>
      <c r="F1324">
        <v>22.093959999999999</v>
      </c>
    </row>
    <row r="1325" spans="1:6" x14ac:dyDescent="0.3">
      <c r="A1325">
        <v>4.2004999999999999</v>
      </c>
      <c r="B1325">
        <v>45.035029999999999</v>
      </c>
      <c r="C1325">
        <v>-1.0715429999999999</v>
      </c>
      <c r="D1325">
        <v>12.920339999999999</v>
      </c>
      <c r="E1325">
        <v>50.012749999999997</v>
      </c>
      <c r="F1325">
        <v>22.093959999999999</v>
      </c>
    </row>
    <row r="1326" spans="1:6" x14ac:dyDescent="0.3">
      <c r="A1326">
        <v>4.2038330000000004</v>
      </c>
      <c r="B1326">
        <v>45.049529999999997</v>
      </c>
      <c r="C1326">
        <v>-1.071823</v>
      </c>
      <c r="D1326">
        <v>12.92536</v>
      </c>
      <c r="E1326">
        <v>49.950519999999997</v>
      </c>
      <c r="F1326">
        <v>22.977720000000001</v>
      </c>
    </row>
    <row r="1327" spans="1:6" x14ac:dyDescent="0.3">
      <c r="A1327">
        <v>4.2071670000000001</v>
      </c>
      <c r="B1327">
        <v>45.066450000000003</v>
      </c>
      <c r="C1327">
        <v>-1.0720959999999999</v>
      </c>
      <c r="D1327">
        <v>12.92694</v>
      </c>
      <c r="E1327">
        <v>50.017699999999998</v>
      </c>
      <c r="F1327">
        <v>22.977720000000001</v>
      </c>
    </row>
    <row r="1328" spans="1:6" x14ac:dyDescent="0.3">
      <c r="A1328">
        <v>4.2104999999999997</v>
      </c>
      <c r="B1328">
        <v>45.083680000000001</v>
      </c>
      <c r="C1328">
        <v>-1.072363</v>
      </c>
      <c r="D1328">
        <v>12.925269999999999</v>
      </c>
      <c r="E1328">
        <v>50.011940000000003</v>
      </c>
      <c r="F1328">
        <v>22.977720000000001</v>
      </c>
    </row>
    <row r="1329" spans="1:6" x14ac:dyDescent="0.3">
      <c r="A1329">
        <v>4.2138340000000003</v>
      </c>
      <c r="B1329">
        <v>45.100679999999997</v>
      </c>
      <c r="C1329">
        <v>-1.0726290000000001</v>
      </c>
      <c r="D1329">
        <v>12.92497</v>
      </c>
      <c r="E1329">
        <v>49.987940000000002</v>
      </c>
      <c r="F1329">
        <v>22.977720000000001</v>
      </c>
    </row>
    <row r="1330" spans="1:6" x14ac:dyDescent="0.3">
      <c r="A1330">
        <v>4.2171669999999999</v>
      </c>
      <c r="B1330">
        <v>45.117559999999997</v>
      </c>
      <c r="C1330">
        <v>-1.0728899999999999</v>
      </c>
      <c r="D1330">
        <v>12.92596</v>
      </c>
      <c r="E1330">
        <v>50.042169999999999</v>
      </c>
      <c r="F1330">
        <v>22.977720000000001</v>
      </c>
    </row>
    <row r="1331" spans="1:6" x14ac:dyDescent="0.3">
      <c r="A1331">
        <v>4.2205000000000004</v>
      </c>
      <c r="B1331">
        <v>45.134540000000001</v>
      </c>
      <c r="C1331">
        <v>-1.073153</v>
      </c>
      <c r="D1331">
        <v>12.9278</v>
      </c>
      <c r="E1331">
        <v>49.965429999999998</v>
      </c>
      <c r="F1331">
        <v>23.608979999999999</v>
      </c>
    </row>
    <row r="1332" spans="1:6" x14ac:dyDescent="0.3">
      <c r="A1332">
        <v>4.2238340000000001</v>
      </c>
      <c r="B1332">
        <v>45.15137</v>
      </c>
      <c r="C1332">
        <v>-1.073404</v>
      </c>
      <c r="D1332">
        <v>12.93343</v>
      </c>
      <c r="E1332">
        <v>50.021439999999998</v>
      </c>
      <c r="F1332">
        <v>23.608979999999999</v>
      </c>
    </row>
    <row r="1333" spans="1:6" x14ac:dyDescent="0.3">
      <c r="A1333">
        <v>4.2271669999999997</v>
      </c>
      <c r="B1333">
        <v>45.167870000000001</v>
      </c>
      <c r="C1333">
        <v>-1.0736540000000001</v>
      </c>
      <c r="D1333">
        <v>12.941269999999999</v>
      </c>
      <c r="E1333">
        <v>50.027940000000001</v>
      </c>
      <c r="F1333">
        <v>23.608979999999999</v>
      </c>
    </row>
    <row r="1334" spans="1:6" x14ac:dyDescent="0.3">
      <c r="A1334">
        <v>4.2305000000000001</v>
      </c>
      <c r="B1334">
        <v>45.183929999999997</v>
      </c>
      <c r="C1334">
        <v>-1.0739160000000001</v>
      </c>
      <c r="D1334">
        <v>12.94641</v>
      </c>
      <c r="E1334">
        <v>49.984400000000001</v>
      </c>
      <c r="F1334">
        <v>23.608979999999999</v>
      </c>
    </row>
    <row r="1335" spans="1:6" x14ac:dyDescent="0.3">
      <c r="A1335">
        <v>4.2338339999999999</v>
      </c>
      <c r="B1335">
        <v>45.2012</v>
      </c>
      <c r="C1335">
        <v>-1.074198</v>
      </c>
      <c r="D1335">
        <v>12.95002</v>
      </c>
      <c r="E1335">
        <v>50.01108</v>
      </c>
      <c r="F1335">
        <v>23.608979999999999</v>
      </c>
    </row>
    <row r="1336" spans="1:6" x14ac:dyDescent="0.3">
      <c r="A1336">
        <v>4.2371670000000003</v>
      </c>
      <c r="B1336">
        <v>45.217379999999999</v>
      </c>
      <c r="C1336">
        <v>-1.0744849999999999</v>
      </c>
      <c r="D1336">
        <v>12.950369999999999</v>
      </c>
      <c r="E1336">
        <v>50.025860000000002</v>
      </c>
      <c r="F1336">
        <v>24.24024</v>
      </c>
    </row>
    <row r="1337" spans="1:6" x14ac:dyDescent="0.3">
      <c r="A1337">
        <v>4.2404999999999999</v>
      </c>
      <c r="B1337">
        <v>45.233089999999997</v>
      </c>
      <c r="C1337">
        <v>-1.0747660000000001</v>
      </c>
      <c r="D1337">
        <v>12.947380000000001</v>
      </c>
      <c r="E1337">
        <v>49.96828</v>
      </c>
      <c r="F1337">
        <v>24.24024</v>
      </c>
    </row>
    <row r="1338" spans="1:6" x14ac:dyDescent="0.3">
      <c r="A1338">
        <v>4.2438339999999997</v>
      </c>
      <c r="B1338">
        <v>45.250109999999999</v>
      </c>
      <c r="C1338">
        <v>-1.0750299999999999</v>
      </c>
      <c r="D1338">
        <v>12.94866</v>
      </c>
      <c r="E1338">
        <v>49.999600000000001</v>
      </c>
      <c r="F1338">
        <v>24.24024</v>
      </c>
    </row>
    <row r="1339" spans="1:6" x14ac:dyDescent="0.3">
      <c r="A1339">
        <v>4.247166</v>
      </c>
      <c r="B1339">
        <v>45.267910000000001</v>
      </c>
      <c r="C1339">
        <v>-1.07528</v>
      </c>
      <c r="D1339">
        <v>12.955880000000001</v>
      </c>
      <c r="E1339">
        <v>49.977339999999998</v>
      </c>
      <c r="F1339">
        <v>24.24024</v>
      </c>
    </row>
    <row r="1340" spans="1:6" x14ac:dyDescent="0.3">
      <c r="A1340">
        <v>4.2504999999999997</v>
      </c>
      <c r="B1340">
        <v>45.283940000000001</v>
      </c>
      <c r="C1340">
        <v>-1.0755209999999999</v>
      </c>
      <c r="D1340">
        <v>12.964589999999999</v>
      </c>
      <c r="E1340">
        <v>50.024439999999998</v>
      </c>
      <c r="F1340">
        <v>24.24024</v>
      </c>
    </row>
    <row r="1341" spans="1:6" x14ac:dyDescent="0.3">
      <c r="A1341">
        <v>4.2538340000000003</v>
      </c>
      <c r="B1341">
        <v>45.300530000000002</v>
      </c>
      <c r="C1341">
        <v>-1.0757680000000001</v>
      </c>
      <c r="D1341">
        <v>12.97236</v>
      </c>
      <c r="E1341">
        <v>50.014189999999999</v>
      </c>
      <c r="F1341">
        <v>25.123999999999999</v>
      </c>
    </row>
    <row r="1342" spans="1:6" x14ac:dyDescent="0.3">
      <c r="A1342">
        <v>4.2571669999999999</v>
      </c>
      <c r="B1342">
        <v>45.317239999999998</v>
      </c>
      <c r="C1342">
        <v>-1.076006</v>
      </c>
      <c r="D1342">
        <v>12.975020000000001</v>
      </c>
      <c r="E1342">
        <v>49.980420000000002</v>
      </c>
      <c r="F1342">
        <v>25.123999999999999</v>
      </c>
    </row>
    <row r="1343" spans="1:6" x14ac:dyDescent="0.3">
      <c r="A1343">
        <v>4.2605000000000004</v>
      </c>
      <c r="B1343">
        <v>45.333210000000001</v>
      </c>
      <c r="C1343">
        <v>-1.0762529999999999</v>
      </c>
      <c r="D1343">
        <v>12.972849999999999</v>
      </c>
      <c r="E1343">
        <v>50.041359999999997</v>
      </c>
      <c r="F1343">
        <v>25.123999999999999</v>
      </c>
    </row>
    <row r="1344" spans="1:6" x14ac:dyDescent="0.3">
      <c r="A1344">
        <v>4.2638340000000001</v>
      </c>
      <c r="B1344">
        <v>45.349089999999997</v>
      </c>
      <c r="C1344">
        <v>-1.0765119999999999</v>
      </c>
      <c r="D1344">
        <v>12.97057</v>
      </c>
      <c r="E1344">
        <v>49.995280000000001</v>
      </c>
      <c r="F1344">
        <v>25.123999999999999</v>
      </c>
    </row>
    <row r="1345" spans="1:6" x14ac:dyDescent="0.3">
      <c r="A1345">
        <v>4.2671659999999996</v>
      </c>
      <c r="B1345">
        <v>45.365789999999997</v>
      </c>
      <c r="C1345">
        <v>-1.0767910000000001</v>
      </c>
      <c r="D1345">
        <v>12.96974</v>
      </c>
      <c r="E1345">
        <v>49.975099999999998</v>
      </c>
      <c r="F1345">
        <v>25.123999999999999</v>
      </c>
    </row>
    <row r="1346" spans="1:6" x14ac:dyDescent="0.3">
      <c r="A1346">
        <v>4.2705000000000002</v>
      </c>
      <c r="B1346">
        <v>45.383180000000003</v>
      </c>
      <c r="C1346">
        <v>-1.0770679999999999</v>
      </c>
      <c r="D1346">
        <v>12.97106</v>
      </c>
      <c r="E1346">
        <v>50.008800000000001</v>
      </c>
      <c r="F1346">
        <v>25.3765</v>
      </c>
    </row>
    <row r="1347" spans="1:6" x14ac:dyDescent="0.3">
      <c r="A1347">
        <v>4.2738339999999999</v>
      </c>
      <c r="B1347">
        <v>45.39987</v>
      </c>
      <c r="C1347">
        <v>-1.077331</v>
      </c>
      <c r="D1347">
        <v>12.976419999999999</v>
      </c>
      <c r="E1347">
        <v>50.002200000000002</v>
      </c>
      <c r="F1347">
        <v>25.3765</v>
      </c>
    </row>
    <row r="1348" spans="1:6" x14ac:dyDescent="0.3">
      <c r="A1348">
        <v>4.2771670000000004</v>
      </c>
      <c r="B1348">
        <v>45.415900000000001</v>
      </c>
      <c r="C1348">
        <v>-1.077591</v>
      </c>
      <c r="D1348">
        <v>12.983549999999999</v>
      </c>
      <c r="E1348">
        <v>50.000540000000001</v>
      </c>
      <c r="F1348">
        <v>25.3765</v>
      </c>
    </row>
    <row r="1349" spans="1:6" x14ac:dyDescent="0.3">
      <c r="A1349">
        <v>4.2805</v>
      </c>
      <c r="B1349">
        <v>45.432600000000001</v>
      </c>
      <c r="C1349">
        <v>-1.0778380000000001</v>
      </c>
      <c r="D1349">
        <v>12.99198</v>
      </c>
      <c r="E1349">
        <v>50.016289999999998</v>
      </c>
      <c r="F1349">
        <v>25.3765</v>
      </c>
    </row>
    <row r="1350" spans="1:6" x14ac:dyDescent="0.3">
      <c r="A1350">
        <v>4.2838339999999997</v>
      </c>
      <c r="B1350">
        <v>45.45017</v>
      </c>
      <c r="C1350">
        <v>-1.078082</v>
      </c>
      <c r="D1350">
        <v>12.99766</v>
      </c>
      <c r="E1350">
        <v>49.987909999999999</v>
      </c>
      <c r="F1350">
        <v>25.3765</v>
      </c>
    </row>
    <row r="1351" spans="1:6" x14ac:dyDescent="0.3">
      <c r="A1351">
        <v>4.2871670000000002</v>
      </c>
      <c r="B1351">
        <v>45.46734</v>
      </c>
      <c r="C1351">
        <v>-1.0783210000000001</v>
      </c>
      <c r="D1351">
        <v>13.00065</v>
      </c>
      <c r="E1351">
        <v>49.996969999999997</v>
      </c>
      <c r="F1351">
        <v>26.134</v>
      </c>
    </row>
    <row r="1352" spans="1:6" x14ac:dyDescent="0.3">
      <c r="A1352">
        <v>4.2904999999999998</v>
      </c>
      <c r="B1352">
        <v>45.482869999999998</v>
      </c>
      <c r="C1352">
        <v>-1.078551</v>
      </c>
      <c r="D1352">
        <v>13.001950000000001</v>
      </c>
      <c r="E1352">
        <v>49.969140000000003</v>
      </c>
      <c r="F1352">
        <v>26.134</v>
      </c>
    </row>
    <row r="1353" spans="1:6" x14ac:dyDescent="0.3">
      <c r="A1353">
        <v>4.2938330000000002</v>
      </c>
      <c r="B1353">
        <v>45.499940000000002</v>
      </c>
      <c r="C1353">
        <v>-1.078786</v>
      </c>
      <c r="D1353">
        <v>13.00413</v>
      </c>
      <c r="E1353">
        <v>50.029910000000001</v>
      </c>
      <c r="F1353">
        <v>26.134</v>
      </c>
    </row>
    <row r="1354" spans="1:6" x14ac:dyDescent="0.3">
      <c r="A1354">
        <v>4.297167</v>
      </c>
      <c r="B1354">
        <v>45.515839999999997</v>
      </c>
      <c r="C1354">
        <v>-1.07904</v>
      </c>
      <c r="D1354">
        <v>13.006550000000001</v>
      </c>
      <c r="E1354">
        <v>49.992420000000003</v>
      </c>
      <c r="F1354">
        <v>26.134</v>
      </c>
    </row>
    <row r="1355" spans="1:6" x14ac:dyDescent="0.3">
      <c r="A1355">
        <v>4.3005000000000004</v>
      </c>
      <c r="B1355">
        <v>45.532380000000003</v>
      </c>
      <c r="C1355">
        <v>-1.0793189999999999</v>
      </c>
      <c r="D1355">
        <v>13.00559</v>
      </c>
      <c r="E1355">
        <v>49.937930000000001</v>
      </c>
      <c r="F1355">
        <v>26.134</v>
      </c>
    </row>
    <row r="1356" spans="1:6" x14ac:dyDescent="0.3">
      <c r="A1356">
        <v>4.3038340000000002</v>
      </c>
      <c r="B1356">
        <v>45.549169999999997</v>
      </c>
      <c r="C1356">
        <v>-1.0795840000000001</v>
      </c>
      <c r="D1356">
        <v>13.0017</v>
      </c>
      <c r="E1356">
        <v>50.014560000000003</v>
      </c>
      <c r="F1356">
        <v>26.51276</v>
      </c>
    </row>
    <row r="1357" spans="1:6" x14ac:dyDescent="0.3">
      <c r="A1357">
        <v>4.3071669999999997</v>
      </c>
      <c r="B1357">
        <v>45.56541</v>
      </c>
      <c r="C1357">
        <v>-1.0798319999999999</v>
      </c>
      <c r="D1357">
        <v>12.9991</v>
      </c>
      <c r="E1357">
        <v>50.01117</v>
      </c>
      <c r="F1357">
        <v>26.51276</v>
      </c>
    </row>
    <row r="1358" spans="1:6" x14ac:dyDescent="0.3">
      <c r="A1358">
        <v>4.3105000000000002</v>
      </c>
      <c r="B1358">
        <v>45.582349999999998</v>
      </c>
      <c r="C1358">
        <v>-1.0800670000000001</v>
      </c>
      <c r="D1358">
        <v>13.000260000000001</v>
      </c>
      <c r="E1358">
        <v>49.987749999999998</v>
      </c>
      <c r="F1358">
        <v>26.51276</v>
      </c>
    </row>
    <row r="1359" spans="1:6" x14ac:dyDescent="0.3">
      <c r="A1359">
        <v>4.3138339999999999</v>
      </c>
      <c r="B1359">
        <v>45.598410000000001</v>
      </c>
      <c r="C1359">
        <v>-1.0802909999999999</v>
      </c>
      <c r="D1359">
        <v>13.00474</v>
      </c>
      <c r="E1359">
        <v>50.02704</v>
      </c>
      <c r="F1359">
        <v>26.51276</v>
      </c>
    </row>
    <row r="1360" spans="1:6" x14ac:dyDescent="0.3">
      <c r="A1360">
        <v>4.3171670000000004</v>
      </c>
      <c r="B1360">
        <v>45.616019999999999</v>
      </c>
      <c r="C1360">
        <v>-1.08053</v>
      </c>
      <c r="D1360">
        <v>13.00956</v>
      </c>
      <c r="E1360">
        <v>49.969119999999997</v>
      </c>
      <c r="F1360">
        <v>26.51276</v>
      </c>
    </row>
    <row r="1361" spans="1:6" x14ac:dyDescent="0.3">
      <c r="A1361">
        <v>4.3205</v>
      </c>
      <c r="B1361">
        <v>45.631500000000003</v>
      </c>
      <c r="C1361">
        <v>-1.080778</v>
      </c>
      <c r="D1361">
        <v>13.014670000000001</v>
      </c>
      <c r="E1361">
        <v>50.007309999999997</v>
      </c>
      <c r="F1361">
        <v>26.891500000000001</v>
      </c>
    </row>
    <row r="1362" spans="1:6" x14ac:dyDescent="0.3">
      <c r="A1362">
        <v>4.3238339999999997</v>
      </c>
      <c r="B1362">
        <v>45.648780000000002</v>
      </c>
      <c r="C1362">
        <v>-1.0810120000000001</v>
      </c>
      <c r="D1362">
        <v>13.018739999999999</v>
      </c>
      <c r="E1362">
        <v>50.024410000000003</v>
      </c>
      <c r="F1362">
        <v>26.891500000000001</v>
      </c>
    </row>
    <row r="1363" spans="1:6" x14ac:dyDescent="0.3">
      <c r="A1363">
        <v>4.3271670000000002</v>
      </c>
      <c r="B1363">
        <v>45.665559999999999</v>
      </c>
      <c r="C1363">
        <v>-1.0812489999999999</v>
      </c>
      <c r="D1363">
        <v>13.02402</v>
      </c>
      <c r="E1363">
        <v>49.991059999999997</v>
      </c>
      <c r="F1363">
        <v>26.891500000000001</v>
      </c>
    </row>
    <row r="1364" spans="1:6" x14ac:dyDescent="0.3">
      <c r="A1364">
        <v>4.3304999999999998</v>
      </c>
      <c r="B1364">
        <v>45.682099999999998</v>
      </c>
      <c r="C1364">
        <v>-1.0814950000000001</v>
      </c>
      <c r="D1364">
        <v>13.029719999999999</v>
      </c>
      <c r="E1364">
        <v>50.005279999999999</v>
      </c>
      <c r="F1364">
        <v>26.891500000000001</v>
      </c>
    </row>
    <row r="1365" spans="1:6" x14ac:dyDescent="0.3">
      <c r="A1365">
        <v>4.3338340000000004</v>
      </c>
      <c r="B1365">
        <v>45.698</v>
      </c>
      <c r="C1365">
        <v>-1.081752</v>
      </c>
      <c r="D1365">
        <v>13.03355</v>
      </c>
      <c r="E1365">
        <v>49.986249999999998</v>
      </c>
      <c r="F1365">
        <v>26.891500000000001</v>
      </c>
    </row>
    <row r="1366" spans="1:6" x14ac:dyDescent="0.3">
      <c r="A1366">
        <v>4.337167</v>
      </c>
      <c r="B1366">
        <v>45.714370000000002</v>
      </c>
      <c r="C1366">
        <v>-1.082014</v>
      </c>
      <c r="D1366">
        <v>13.03439</v>
      </c>
      <c r="E1366">
        <v>49.966479999999997</v>
      </c>
      <c r="F1366">
        <v>27.522760000000002</v>
      </c>
    </row>
    <row r="1367" spans="1:6" x14ac:dyDescent="0.3">
      <c r="A1367">
        <v>4.3404999999999996</v>
      </c>
      <c r="B1367">
        <v>45.732100000000003</v>
      </c>
      <c r="C1367">
        <v>-1.082274</v>
      </c>
      <c r="D1367">
        <v>13.036060000000001</v>
      </c>
      <c r="E1367">
        <v>49.991619999999998</v>
      </c>
      <c r="F1367">
        <v>27.522760000000002</v>
      </c>
    </row>
    <row r="1368" spans="1:6" x14ac:dyDescent="0.3">
      <c r="A1368">
        <v>4.3438340000000002</v>
      </c>
      <c r="B1368">
        <v>45.749209999999998</v>
      </c>
      <c r="C1368">
        <v>-1.082508</v>
      </c>
      <c r="D1368">
        <v>13.039339999999999</v>
      </c>
      <c r="E1368">
        <v>50.065620000000003</v>
      </c>
      <c r="F1368">
        <v>27.522760000000002</v>
      </c>
    </row>
    <row r="1369" spans="1:6" x14ac:dyDescent="0.3">
      <c r="A1369">
        <v>4.3471659999999996</v>
      </c>
      <c r="B1369">
        <v>45.765459999999997</v>
      </c>
      <c r="C1369">
        <v>-1.0827310000000001</v>
      </c>
      <c r="D1369">
        <v>13.04326</v>
      </c>
      <c r="E1369">
        <v>49.978769999999997</v>
      </c>
      <c r="F1369">
        <v>27.522760000000002</v>
      </c>
    </row>
    <row r="1370" spans="1:6" x14ac:dyDescent="0.3">
      <c r="A1370">
        <v>4.3505000000000003</v>
      </c>
      <c r="B1370">
        <v>45.78192</v>
      </c>
      <c r="C1370">
        <v>-1.0829569999999999</v>
      </c>
      <c r="D1370">
        <v>13.04908</v>
      </c>
      <c r="E1370">
        <v>49.994720000000001</v>
      </c>
      <c r="F1370">
        <v>27.522760000000002</v>
      </c>
    </row>
    <row r="1371" spans="1:6" x14ac:dyDescent="0.3">
      <c r="A1371">
        <v>4.3538329999999998</v>
      </c>
      <c r="B1371">
        <v>45.797429999999999</v>
      </c>
      <c r="C1371">
        <v>-1.083202</v>
      </c>
      <c r="D1371">
        <v>13.0541</v>
      </c>
      <c r="E1371">
        <v>49.998699999999999</v>
      </c>
      <c r="F1371">
        <v>24.366479999999999</v>
      </c>
    </row>
    <row r="1372" spans="1:6" x14ac:dyDescent="0.3">
      <c r="A1372">
        <v>4.3571669999999996</v>
      </c>
      <c r="B1372">
        <v>45.814630000000001</v>
      </c>
      <c r="C1372">
        <v>-1.0834630000000001</v>
      </c>
      <c r="D1372">
        <v>13.054399999999999</v>
      </c>
      <c r="E1372">
        <v>49.984630000000003</v>
      </c>
      <c r="F1372">
        <v>24.366479999999999</v>
      </c>
    </row>
    <row r="1373" spans="1:6" x14ac:dyDescent="0.3">
      <c r="A1373">
        <v>4.3605</v>
      </c>
      <c r="B1373">
        <v>45.830959999999997</v>
      </c>
      <c r="C1373">
        <v>-1.0837220000000001</v>
      </c>
      <c r="D1373">
        <v>13.0527</v>
      </c>
      <c r="E1373">
        <v>50.003700000000002</v>
      </c>
      <c r="F1373">
        <v>24.366479999999999</v>
      </c>
    </row>
    <row r="1374" spans="1:6" x14ac:dyDescent="0.3">
      <c r="A1374">
        <v>4.3638339999999998</v>
      </c>
      <c r="B1374">
        <v>45.847999999999999</v>
      </c>
      <c r="C1374">
        <v>-1.0839639999999999</v>
      </c>
      <c r="D1374">
        <v>13.05259</v>
      </c>
      <c r="E1374">
        <v>50.030999999999999</v>
      </c>
      <c r="F1374">
        <v>24.366479999999999</v>
      </c>
    </row>
    <row r="1375" spans="1:6" x14ac:dyDescent="0.3">
      <c r="A1375">
        <v>4.3671660000000001</v>
      </c>
      <c r="B1375">
        <v>45.863939999999999</v>
      </c>
      <c r="C1375">
        <v>-1.08419</v>
      </c>
      <c r="D1375">
        <v>13.05498</v>
      </c>
      <c r="E1375">
        <v>49.992739999999998</v>
      </c>
      <c r="F1375">
        <v>24.366479999999999</v>
      </c>
    </row>
    <row r="1376" spans="1:6" x14ac:dyDescent="0.3">
      <c r="A1376">
        <v>4.3704999999999998</v>
      </c>
      <c r="B1376">
        <v>45.881059999999998</v>
      </c>
      <c r="C1376">
        <v>-1.084425</v>
      </c>
      <c r="D1376">
        <v>13.06091</v>
      </c>
      <c r="E1376">
        <v>49.975639999999999</v>
      </c>
      <c r="F1376">
        <v>21.462700000000002</v>
      </c>
    </row>
    <row r="1377" spans="1:6" x14ac:dyDescent="0.3">
      <c r="A1377">
        <v>4.3738330000000003</v>
      </c>
      <c r="B1377">
        <v>45.898679999999999</v>
      </c>
      <c r="C1377">
        <v>-1.0846610000000001</v>
      </c>
      <c r="D1377">
        <v>13.06704</v>
      </c>
      <c r="E1377">
        <v>50.001420000000003</v>
      </c>
      <c r="F1377">
        <v>21.462700000000002</v>
      </c>
    </row>
    <row r="1378" spans="1:6" x14ac:dyDescent="0.3">
      <c r="A1378">
        <v>4.377167</v>
      </c>
      <c r="B1378">
        <v>45.914929999999998</v>
      </c>
      <c r="C1378">
        <v>-1.084905</v>
      </c>
      <c r="D1378">
        <v>13.0703</v>
      </c>
      <c r="E1378">
        <v>50.022919999999999</v>
      </c>
      <c r="F1378">
        <v>21.462700000000002</v>
      </c>
    </row>
    <row r="1379" spans="1:6" x14ac:dyDescent="0.3">
      <c r="A1379">
        <v>4.3804999999999996</v>
      </c>
      <c r="B1379">
        <v>45.931310000000003</v>
      </c>
      <c r="C1379">
        <v>-1.0851459999999999</v>
      </c>
      <c r="D1379">
        <v>13.07427</v>
      </c>
      <c r="E1379">
        <v>49.975639999999999</v>
      </c>
      <c r="F1379">
        <v>21.462700000000002</v>
      </c>
    </row>
    <row r="1380" spans="1:6" x14ac:dyDescent="0.3">
      <c r="A1380">
        <v>4.3838340000000002</v>
      </c>
      <c r="B1380">
        <v>45.947200000000002</v>
      </c>
      <c r="C1380">
        <v>-1.0853710000000001</v>
      </c>
      <c r="D1380">
        <v>13.078379999999999</v>
      </c>
      <c r="E1380">
        <v>49.978879999999997</v>
      </c>
      <c r="F1380">
        <v>21.462700000000002</v>
      </c>
    </row>
    <row r="1381" spans="1:6" x14ac:dyDescent="0.3">
      <c r="A1381">
        <v>4.3871669999999998</v>
      </c>
      <c r="B1381">
        <v>45.964170000000003</v>
      </c>
      <c r="C1381">
        <v>-1.0855889999999999</v>
      </c>
      <c r="D1381">
        <v>13.0839</v>
      </c>
      <c r="E1381">
        <v>50.024799999999999</v>
      </c>
      <c r="F1381">
        <v>21.336459999999999</v>
      </c>
    </row>
    <row r="1382" spans="1:6" x14ac:dyDescent="0.3">
      <c r="A1382">
        <v>4.3905000000000003</v>
      </c>
      <c r="B1382">
        <v>45.980200000000004</v>
      </c>
      <c r="C1382">
        <v>-1.085807</v>
      </c>
      <c r="D1382">
        <v>13.08686</v>
      </c>
      <c r="E1382">
        <v>50.04383</v>
      </c>
      <c r="F1382">
        <v>21.336459999999999</v>
      </c>
    </row>
    <row r="1383" spans="1:6" x14ac:dyDescent="0.3">
      <c r="A1383">
        <v>4.3938329999999999</v>
      </c>
      <c r="B1383">
        <v>45.996859999999998</v>
      </c>
      <c r="C1383">
        <v>-1.0860190000000001</v>
      </c>
      <c r="D1383">
        <v>13.08484</v>
      </c>
      <c r="E1383">
        <v>49.958289999999998</v>
      </c>
      <c r="F1383">
        <v>21.336459999999999</v>
      </c>
    </row>
    <row r="1384" spans="1:6" x14ac:dyDescent="0.3">
      <c r="A1384">
        <v>4.3971669999999996</v>
      </c>
      <c r="B1384">
        <v>46.013939999999998</v>
      </c>
      <c r="C1384">
        <v>-1.0862339999999999</v>
      </c>
      <c r="D1384">
        <v>13.08192</v>
      </c>
      <c r="E1384">
        <v>50.00461</v>
      </c>
      <c r="F1384">
        <v>21.336459999999999</v>
      </c>
    </row>
    <row r="1385" spans="1:6" x14ac:dyDescent="0.3">
      <c r="A1385">
        <v>4.4005000000000001</v>
      </c>
      <c r="B1385">
        <v>46.030180000000001</v>
      </c>
      <c r="C1385">
        <v>-1.0864640000000001</v>
      </c>
      <c r="D1385">
        <v>13.08221</v>
      </c>
      <c r="E1385">
        <v>50.016159999999999</v>
      </c>
      <c r="F1385">
        <v>21.336459999999999</v>
      </c>
    </row>
    <row r="1386" spans="1:6" x14ac:dyDescent="0.3">
      <c r="A1386">
        <v>4.4038339999999998</v>
      </c>
      <c r="B1386">
        <v>46.047240000000002</v>
      </c>
      <c r="C1386">
        <v>-1.0867020000000001</v>
      </c>
      <c r="D1386">
        <v>13.08531</v>
      </c>
      <c r="E1386">
        <v>50.019069999999999</v>
      </c>
      <c r="F1386">
        <v>20.326450000000001</v>
      </c>
    </row>
    <row r="1387" spans="1:6" x14ac:dyDescent="0.3">
      <c r="A1387">
        <v>4.4071660000000001</v>
      </c>
      <c r="B1387">
        <v>46.064120000000003</v>
      </c>
      <c r="C1387">
        <v>-1.086959</v>
      </c>
      <c r="D1387">
        <v>13.09056</v>
      </c>
      <c r="E1387">
        <v>49.97466</v>
      </c>
      <c r="F1387">
        <v>20.326450000000001</v>
      </c>
    </row>
    <row r="1388" spans="1:6" x14ac:dyDescent="0.3">
      <c r="A1388">
        <v>4.4104999999999999</v>
      </c>
      <c r="B1388">
        <v>46.080539999999999</v>
      </c>
      <c r="C1388">
        <v>-1.0872120000000001</v>
      </c>
      <c r="D1388">
        <v>13.09468</v>
      </c>
      <c r="E1388">
        <v>49.993670000000002</v>
      </c>
      <c r="F1388">
        <v>20.326450000000001</v>
      </c>
    </row>
    <row r="1389" spans="1:6" x14ac:dyDescent="0.3">
      <c r="A1389">
        <v>4.4138339999999996</v>
      </c>
      <c r="B1389">
        <v>46.098089999999999</v>
      </c>
      <c r="C1389">
        <v>-1.0874360000000001</v>
      </c>
      <c r="D1389">
        <v>13.09728</v>
      </c>
      <c r="E1389">
        <v>50.005940000000002</v>
      </c>
      <c r="F1389">
        <v>20.326450000000001</v>
      </c>
    </row>
    <row r="1390" spans="1:6" x14ac:dyDescent="0.3">
      <c r="A1390">
        <v>4.4171670000000001</v>
      </c>
      <c r="B1390">
        <v>46.113909999999997</v>
      </c>
      <c r="C1390">
        <v>-1.0876479999999999</v>
      </c>
      <c r="D1390">
        <v>13.09789</v>
      </c>
      <c r="E1390">
        <v>49.978920000000002</v>
      </c>
      <c r="F1390">
        <v>20.326450000000001</v>
      </c>
    </row>
    <row r="1391" spans="1:6" x14ac:dyDescent="0.3">
      <c r="A1391">
        <v>4.4204999999999997</v>
      </c>
      <c r="B1391">
        <v>46.131639999999997</v>
      </c>
      <c r="C1391">
        <v>-1.0878559999999999</v>
      </c>
      <c r="D1391">
        <v>13.10012</v>
      </c>
      <c r="E1391">
        <v>50.00226</v>
      </c>
      <c r="F1391">
        <v>21.336459999999999</v>
      </c>
    </row>
    <row r="1392" spans="1:6" x14ac:dyDescent="0.3">
      <c r="A1392">
        <v>4.4238340000000003</v>
      </c>
      <c r="B1392">
        <v>46.148600000000002</v>
      </c>
      <c r="C1392">
        <v>-1.0880700000000001</v>
      </c>
      <c r="D1392">
        <v>13.104290000000001</v>
      </c>
      <c r="E1392">
        <v>50.023150000000001</v>
      </c>
      <c r="F1392">
        <v>21.336459999999999</v>
      </c>
    </row>
    <row r="1393" spans="1:6" x14ac:dyDescent="0.3">
      <c r="A1393">
        <v>4.4271659999999997</v>
      </c>
      <c r="B1393">
        <v>46.164189999999998</v>
      </c>
      <c r="C1393">
        <v>-1.088314</v>
      </c>
      <c r="D1393">
        <v>13.107089999999999</v>
      </c>
      <c r="E1393">
        <v>49.990720000000003</v>
      </c>
      <c r="F1393">
        <v>21.336459999999999</v>
      </c>
    </row>
    <row r="1394" spans="1:6" x14ac:dyDescent="0.3">
      <c r="A1394">
        <v>4.4305000000000003</v>
      </c>
      <c r="B1394">
        <v>46.180779999999999</v>
      </c>
      <c r="C1394">
        <v>-1.0885720000000001</v>
      </c>
      <c r="D1394">
        <v>13.11041</v>
      </c>
      <c r="E1394">
        <v>49.952570000000001</v>
      </c>
      <c r="F1394">
        <v>21.336459999999999</v>
      </c>
    </row>
    <row r="1395" spans="1:6" x14ac:dyDescent="0.3">
      <c r="A1395">
        <v>4.4338340000000001</v>
      </c>
      <c r="B1395">
        <v>46.196869999999997</v>
      </c>
      <c r="C1395">
        <v>-1.0888199999999999</v>
      </c>
      <c r="D1395">
        <v>13.11204</v>
      </c>
      <c r="E1395">
        <v>50.055840000000003</v>
      </c>
      <c r="F1395">
        <v>21.336459999999999</v>
      </c>
    </row>
    <row r="1396" spans="1:6" x14ac:dyDescent="0.3">
      <c r="A1396">
        <v>4.4371669999999996</v>
      </c>
      <c r="B1396">
        <v>46.213850000000001</v>
      </c>
      <c r="C1396">
        <v>-1.089054</v>
      </c>
      <c r="D1396">
        <v>13.11586</v>
      </c>
      <c r="E1396">
        <v>50.013959999999997</v>
      </c>
      <c r="F1396">
        <v>21.715209999999999</v>
      </c>
    </row>
    <row r="1397" spans="1:6" x14ac:dyDescent="0.3">
      <c r="A1397">
        <v>4.4405000000000001</v>
      </c>
      <c r="B1397">
        <v>46.229700000000001</v>
      </c>
      <c r="C1397">
        <v>-1.0892710000000001</v>
      </c>
      <c r="D1397">
        <v>13.12176</v>
      </c>
      <c r="E1397">
        <v>50.011020000000002</v>
      </c>
      <c r="F1397">
        <v>21.715209999999999</v>
      </c>
    </row>
    <row r="1398" spans="1:6" x14ac:dyDescent="0.3">
      <c r="A1398">
        <v>4.4438329999999997</v>
      </c>
      <c r="B1398">
        <v>46.247399999999999</v>
      </c>
      <c r="C1398">
        <v>-1.0894710000000001</v>
      </c>
      <c r="D1398">
        <v>13.127689999999999</v>
      </c>
      <c r="E1398">
        <v>49.972659999999998</v>
      </c>
      <c r="F1398">
        <v>21.715209999999999</v>
      </c>
    </row>
    <row r="1399" spans="1:6" x14ac:dyDescent="0.3">
      <c r="A1399">
        <v>4.4471660000000002</v>
      </c>
      <c r="B1399">
        <v>46.263820000000003</v>
      </c>
      <c r="C1399">
        <v>-1.0896790000000001</v>
      </c>
      <c r="D1399">
        <v>13.13269</v>
      </c>
      <c r="E1399">
        <v>49.993160000000003</v>
      </c>
      <c r="F1399">
        <v>21.715209999999999</v>
      </c>
    </row>
    <row r="1400" spans="1:6" x14ac:dyDescent="0.3">
      <c r="A1400">
        <v>4.4504999999999999</v>
      </c>
      <c r="B1400">
        <v>46.279559999999996</v>
      </c>
      <c r="C1400">
        <v>-1.089901</v>
      </c>
      <c r="D1400">
        <v>13.13283</v>
      </c>
      <c r="E1400">
        <v>50.013300000000001</v>
      </c>
      <c r="F1400">
        <v>21.715209999999999</v>
      </c>
    </row>
    <row r="1401" spans="1:6" x14ac:dyDescent="0.3">
      <c r="A1401">
        <v>4.4538330000000004</v>
      </c>
      <c r="B1401">
        <v>46.297319999999999</v>
      </c>
      <c r="C1401">
        <v>-1.0901289999999999</v>
      </c>
      <c r="D1401">
        <v>13.130599999999999</v>
      </c>
      <c r="E1401">
        <v>50.010840000000002</v>
      </c>
      <c r="F1401">
        <v>22.72522</v>
      </c>
    </row>
    <row r="1402" spans="1:6" x14ac:dyDescent="0.3">
      <c r="A1402">
        <v>4.4571670000000001</v>
      </c>
      <c r="B1402">
        <v>46.313360000000003</v>
      </c>
      <c r="C1402">
        <v>-1.0903590000000001</v>
      </c>
      <c r="D1402">
        <v>13.12998</v>
      </c>
      <c r="E1402">
        <v>49.980119999999999</v>
      </c>
      <c r="F1402">
        <v>22.72522</v>
      </c>
    </row>
    <row r="1403" spans="1:6" x14ac:dyDescent="0.3">
      <c r="A1403">
        <v>4.4604999999999997</v>
      </c>
      <c r="B1403">
        <v>46.329419999999999</v>
      </c>
      <c r="C1403">
        <v>-1.0905659999999999</v>
      </c>
      <c r="D1403">
        <v>13.12927</v>
      </c>
      <c r="E1403">
        <v>50.010080000000002</v>
      </c>
      <c r="F1403">
        <v>22.72522</v>
      </c>
    </row>
    <row r="1404" spans="1:6" x14ac:dyDescent="0.3">
      <c r="A1404">
        <v>4.4638340000000003</v>
      </c>
      <c r="B1404">
        <v>46.346939999999996</v>
      </c>
      <c r="C1404">
        <v>-1.090759</v>
      </c>
      <c r="D1404">
        <v>13.130649999999999</v>
      </c>
      <c r="E1404">
        <v>49.979959999999998</v>
      </c>
      <c r="F1404">
        <v>22.72522</v>
      </c>
    </row>
    <row r="1405" spans="1:6" x14ac:dyDescent="0.3">
      <c r="A1405">
        <v>4.4671669999999999</v>
      </c>
      <c r="B1405">
        <v>46.363280000000003</v>
      </c>
      <c r="C1405">
        <v>-1.0909489999999999</v>
      </c>
      <c r="D1405">
        <v>13.13406</v>
      </c>
      <c r="E1405">
        <v>50.017600000000002</v>
      </c>
      <c r="F1405">
        <v>22.72522</v>
      </c>
    </row>
    <row r="1406" spans="1:6" x14ac:dyDescent="0.3">
      <c r="A1406">
        <v>4.4705000000000004</v>
      </c>
      <c r="B1406">
        <v>46.37968</v>
      </c>
      <c r="C1406">
        <v>-1.0911439999999999</v>
      </c>
      <c r="D1406">
        <v>13.138310000000001</v>
      </c>
      <c r="E1406">
        <v>49.996899999999997</v>
      </c>
      <c r="F1406">
        <v>23.48273</v>
      </c>
    </row>
    <row r="1407" spans="1:6" x14ac:dyDescent="0.3">
      <c r="A1407">
        <v>4.4738340000000001</v>
      </c>
      <c r="B1407">
        <v>46.395350000000001</v>
      </c>
      <c r="C1407">
        <v>-1.091364</v>
      </c>
      <c r="D1407">
        <v>13.143840000000001</v>
      </c>
      <c r="E1407">
        <v>49.991700000000002</v>
      </c>
      <c r="F1407">
        <v>23.48273</v>
      </c>
    </row>
    <row r="1408" spans="1:6" x14ac:dyDescent="0.3">
      <c r="A1408">
        <v>4.4771669999999997</v>
      </c>
      <c r="B1408">
        <v>46.412559999999999</v>
      </c>
      <c r="C1408">
        <v>-1.0915779999999999</v>
      </c>
      <c r="D1408">
        <v>13.14926</v>
      </c>
      <c r="E1408">
        <v>50.005450000000003</v>
      </c>
      <c r="F1408">
        <v>23.48273</v>
      </c>
    </row>
    <row r="1409" spans="1:6" x14ac:dyDescent="0.3">
      <c r="A1409">
        <v>4.4805000000000001</v>
      </c>
      <c r="B1409">
        <v>46.429510000000001</v>
      </c>
      <c r="C1409">
        <v>-1.091799</v>
      </c>
      <c r="D1409">
        <v>13.15044</v>
      </c>
      <c r="E1409">
        <v>50.023940000000003</v>
      </c>
      <c r="F1409">
        <v>23.48273</v>
      </c>
    </row>
    <row r="1410" spans="1:6" x14ac:dyDescent="0.3">
      <c r="A1410">
        <v>4.4838339999999999</v>
      </c>
      <c r="B1410">
        <v>46.44659</v>
      </c>
      <c r="C1410">
        <v>-1.092015</v>
      </c>
      <c r="D1410">
        <v>13.14986</v>
      </c>
      <c r="E1410">
        <v>49.96087</v>
      </c>
      <c r="F1410">
        <v>23.48273</v>
      </c>
    </row>
    <row r="1411" spans="1:6" x14ac:dyDescent="0.3">
      <c r="A1411">
        <v>4.4871670000000003</v>
      </c>
      <c r="B1411">
        <v>46.461620000000003</v>
      </c>
      <c r="C1411">
        <v>-1.092217</v>
      </c>
      <c r="D1411">
        <v>13.147790000000001</v>
      </c>
      <c r="E1411">
        <v>50.020330000000001</v>
      </c>
      <c r="F1411">
        <v>24.24024</v>
      </c>
    </row>
    <row r="1412" spans="1:6" x14ac:dyDescent="0.3">
      <c r="A1412">
        <v>4.4904999999999999</v>
      </c>
      <c r="B1412">
        <v>46.479619999999997</v>
      </c>
      <c r="C1412">
        <v>-1.092428</v>
      </c>
      <c r="D1412">
        <v>13.147360000000001</v>
      </c>
      <c r="E1412">
        <v>50.012610000000002</v>
      </c>
      <c r="F1412">
        <v>24.24024</v>
      </c>
    </row>
    <row r="1413" spans="1:6" x14ac:dyDescent="0.3">
      <c r="A1413">
        <v>4.4938339999999997</v>
      </c>
      <c r="B1413">
        <v>46.495890000000003</v>
      </c>
      <c r="C1413">
        <v>-1.0926340000000001</v>
      </c>
      <c r="D1413">
        <v>13.15048</v>
      </c>
      <c r="E1413">
        <v>50.02572</v>
      </c>
      <c r="F1413">
        <v>24.24024</v>
      </c>
    </row>
    <row r="1414" spans="1:6" x14ac:dyDescent="0.3">
      <c r="A1414">
        <v>4.497166</v>
      </c>
      <c r="B1414">
        <v>46.513060000000003</v>
      </c>
      <c r="C1414">
        <v>-1.0928450000000001</v>
      </c>
      <c r="D1414">
        <v>13.153420000000001</v>
      </c>
      <c r="E1414">
        <v>49.968800000000002</v>
      </c>
      <c r="F1414">
        <v>24.24024</v>
      </c>
    </row>
    <row r="1415" spans="1:6" x14ac:dyDescent="0.3">
      <c r="A1415">
        <v>4.5004999999999997</v>
      </c>
      <c r="B1415">
        <v>46.529539999999997</v>
      </c>
      <c r="C1415">
        <v>-1.0930759999999999</v>
      </c>
      <c r="D1415">
        <v>13.157349999999999</v>
      </c>
      <c r="E1415">
        <v>49.992179999999998</v>
      </c>
      <c r="F1415">
        <v>24.24024</v>
      </c>
    </row>
    <row r="1416" spans="1:6" x14ac:dyDescent="0.3">
      <c r="A1416">
        <v>4.5038340000000003</v>
      </c>
      <c r="B1416">
        <v>46.54627</v>
      </c>
      <c r="C1416">
        <v>-1.093294</v>
      </c>
      <c r="D1416">
        <v>13.16418</v>
      </c>
      <c r="E1416">
        <v>50.02814</v>
      </c>
      <c r="F1416">
        <v>24.99774</v>
      </c>
    </row>
    <row r="1417" spans="1:6" x14ac:dyDescent="0.3">
      <c r="A1417">
        <v>4.5071669999999999</v>
      </c>
      <c r="B1417">
        <v>46.562579999999997</v>
      </c>
      <c r="C1417">
        <v>-1.0935109999999999</v>
      </c>
      <c r="D1417">
        <v>13.172510000000001</v>
      </c>
      <c r="E1417">
        <v>49.976930000000003</v>
      </c>
      <c r="F1417">
        <v>24.99774</v>
      </c>
    </row>
    <row r="1418" spans="1:6" x14ac:dyDescent="0.3">
      <c r="A1418">
        <v>4.5105000000000004</v>
      </c>
      <c r="B1418">
        <v>46.578180000000003</v>
      </c>
      <c r="C1418">
        <v>-1.093729</v>
      </c>
      <c r="D1418">
        <v>13.18078</v>
      </c>
      <c r="E1418">
        <v>49.97166</v>
      </c>
      <c r="F1418">
        <v>24.99774</v>
      </c>
    </row>
    <row r="1419" spans="1:6" x14ac:dyDescent="0.3">
      <c r="A1419">
        <v>4.5138340000000001</v>
      </c>
      <c r="B1419">
        <v>46.595300000000002</v>
      </c>
      <c r="C1419">
        <v>-1.0939430000000001</v>
      </c>
      <c r="D1419">
        <v>13.1873</v>
      </c>
      <c r="E1419">
        <v>49.955329999999996</v>
      </c>
      <c r="F1419">
        <v>24.99774</v>
      </c>
    </row>
    <row r="1420" spans="1:6" x14ac:dyDescent="0.3">
      <c r="A1420">
        <v>4.5171659999999996</v>
      </c>
      <c r="B1420">
        <v>46.612520000000004</v>
      </c>
      <c r="C1420">
        <v>-1.094166</v>
      </c>
      <c r="D1420">
        <v>13.19112</v>
      </c>
      <c r="E1420">
        <v>50.026400000000002</v>
      </c>
      <c r="F1420">
        <v>24.99774</v>
      </c>
    </row>
    <row r="1421" spans="1:6" x14ac:dyDescent="0.3">
      <c r="A1421">
        <v>4.5205000000000002</v>
      </c>
      <c r="B1421">
        <v>46.62894</v>
      </c>
      <c r="C1421">
        <v>-1.0943780000000001</v>
      </c>
      <c r="D1421">
        <v>13.19354</v>
      </c>
      <c r="E1421">
        <v>50.029159999999997</v>
      </c>
      <c r="F1421">
        <v>22.472719999999999</v>
      </c>
    </row>
    <row r="1422" spans="1:6" x14ac:dyDescent="0.3">
      <c r="A1422">
        <v>4.5238339999999999</v>
      </c>
      <c r="B1422">
        <v>46.645389999999999</v>
      </c>
      <c r="C1422">
        <v>-1.094581</v>
      </c>
      <c r="D1422">
        <v>13.19617</v>
      </c>
      <c r="E1422">
        <v>49.992260000000002</v>
      </c>
      <c r="F1422">
        <v>22.472719999999999</v>
      </c>
    </row>
    <row r="1423" spans="1:6" x14ac:dyDescent="0.3">
      <c r="A1423">
        <v>4.5271670000000004</v>
      </c>
      <c r="B1423">
        <v>46.66198</v>
      </c>
      <c r="C1423">
        <v>-1.094794</v>
      </c>
      <c r="D1423">
        <v>13.199020000000001</v>
      </c>
      <c r="E1423">
        <v>50.005580000000002</v>
      </c>
      <c r="F1423">
        <v>22.472719999999999</v>
      </c>
    </row>
    <row r="1424" spans="1:6" x14ac:dyDescent="0.3">
      <c r="A1424">
        <v>4.5305</v>
      </c>
      <c r="B1424">
        <v>46.67895</v>
      </c>
      <c r="C1424">
        <v>-1.0950120000000001</v>
      </c>
      <c r="D1424">
        <v>13.20011</v>
      </c>
      <c r="E1424">
        <v>50.00891</v>
      </c>
      <c r="F1424">
        <v>22.472719999999999</v>
      </c>
    </row>
    <row r="1425" spans="1:6" x14ac:dyDescent="0.3">
      <c r="A1425">
        <v>4.5338339999999997</v>
      </c>
      <c r="B1425">
        <v>46.695039999999999</v>
      </c>
      <c r="C1425">
        <v>-1.095229</v>
      </c>
      <c r="D1425">
        <v>13.199859999999999</v>
      </c>
      <c r="E1425">
        <v>50.002180000000003</v>
      </c>
      <c r="F1425">
        <v>22.472719999999999</v>
      </c>
    </row>
    <row r="1426" spans="1:6" x14ac:dyDescent="0.3">
      <c r="A1426">
        <v>4.5371670000000002</v>
      </c>
      <c r="B1426">
        <v>46.71161</v>
      </c>
      <c r="C1426">
        <v>-1.095458</v>
      </c>
      <c r="D1426">
        <v>13.201449999999999</v>
      </c>
      <c r="E1426">
        <v>50.008049999999997</v>
      </c>
      <c r="F1426">
        <v>21.336459999999999</v>
      </c>
    </row>
    <row r="1427" spans="1:6" x14ac:dyDescent="0.3">
      <c r="A1427">
        <v>4.5404999999999998</v>
      </c>
      <c r="B1427">
        <v>46.728499999999997</v>
      </c>
      <c r="C1427">
        <v>-1.0956760000000001</v>
      </c>
      <c r="D1427">
        <v>13.20316</v>
      </c>
      <c r="E1427">
        <v>49.986960000000003</v>
      </c>
      <c r="F1427">
        <v>21.336459999999999</v>
      </c>
    </row>
    <row r="1428" spans="1:6" x14ac:dyDescent="0.3">
      <c r="A1428">
        <v>4.5438330000000002</v>
      </c>
      <c r="B1428">
        <v>46.744590000000002</v>
      </c>
      <c r="C1428">
        <v>-1.0958939999999999</v>
      </c>
      <c r="D1428">
        <v>13.20514</v>
      </c>
      <c r="E1428">
        <v>50.011800000000001</v>
      </c>
      <c r="F1428">
        <v>21.336459999999999</v>
      </c>
    </row>
    <row r="1429" spans="1:6" x14ac:dyDescent="0.3">
      <c r="A1429">
        <v>4.547167</v>
      </c>
      <c r="B1429">
        <v>46.761699999999998</v>
      </c>
      <c r="C1429">
        <v>-1.0961050000000001</v>
      </c>
      <c r="D1429">
        <v>13.204179999999999</v>
      </c>
      <c r="E1429">
        <v>49.972859999999997</v>
      </c>
      <c r="F1429">
        <v>21.336459999999999</v>
      </c>
    </row>
    <row r="1430" spans="1:6" x14ac:dyDescent="0.3">
      <c r="A1430">
        <v>4.5505000000000004</v>
      </c>
      <c r="B1430">
        <v>46.778260000000003</v>
      </c>
      <c r="C1430">
        <v>-1.0963080000000001</v>
      </c>
      <c r="D1430">
        <v>13.20472</v>
      </c>
      <c r="E1430">
        <v>49.978119999999997</v>
      </c>
      <c r="F1430">
        <v>21.336459999999999</v>
      </c>
    </row>
    <row r="1431" spans="1:6" x14ac:dyDescent="0.3">
      <c r="A1431">
        <v>4.5538340000000002</v>
      </c>
      <c r="B1431">
        <v>46.793840000000003</v>
      </c>
      <c r="C1431">
        <v>-1.0965039999999999</v>
      </c>
      <c r="D1431">
        <v>13.204700000000001</v>
      </c>
      <c r="E1431">
        <v>50.009549999999997</v>
      </c>
      <c r="F1431">
        <v>20.83145</v>
      </c>
    </row>
    <row r="1432" spans="1:6" x14ac:dyDescent="0.3">
      <c r="A1432">
        <v>4.5571669999999997</v>
      </c>
      <c r="B1432">
        <v>46.811250000000001</v>
      </c>
      <c r="C1432">
        <v>-1.096689</v>
      </c>
      <c r="D1432">
        <v>13.205920000000001</v>
      </c>
      <c r="E1432">
        <v>50.02496</v>
      </c>
      <c r="F1432">
        <v>20.83145</v>
      </c>
    </row>
    <row r="1433" spans="1:6" x14ac:dyDescent="0.3">
      <c r="A1433">
        <v>4.5605000000000002</v>
      </c>
      <c r="B1433">
        <v>46.828879999999998</v>
      </c>
      <c r="C1433">
        <v>-1.0968599999999999</v>
      </c>
      <c r="D1433">
        <v>13.20905</v>
      </c>
      <c r="E1433">
        <v>50.02881</v>
      </c>
      <c r="F1433">
        <v>20.83145</v>
      </c>
    </row>
    <row r="1434" spans="1:6" x14ac:dyDescent="0.3">
      <c r="A1434">
        <v>4.5638339999999999</v>
      </c>
      <c r="B1434">
        <v>46.844740000000002</v>
      </c>
      <c r="C1434">
        <v>-1.0970340000000001</v>
      </c>
      <c r="D1434">
        <v>13.213010000000001</v>
      </c>
      <c r="E1434">
        <v>50.014740000000003</v>
      </c>
      <c r="F1434">
        <v>20.83145</v>
      </c>
    </row>
    <row r="1435" spans="1:6" x14ac:dyDescent="0.3">
      <c r="A1435">
        <v>4.5671670000000004</v>
      </c>
      <c r="B1435">
        <v>46.861710000000002</v>
      </c>
      <c r="C1435">
        <v>-1.0972230000000001</v>
      </c>
      <c r="D1435">
        <v>13.21552</v>
      </c>
      <c r="E1435">
        <v>49.95852</v>
      </c>
      <c r="F1435">
        <v>20.83145</v>
      </c>
    </row>
    <row r="1436" spans="1:6" x14ac:dyDescent="0.3">
      <c r="A1436">
        <v>4.5705</v>
      </c>
      <c r="B1436">
        <v>46.877760000000002</v>
      </c>
      <c r="C1436">
        <v>-1.097418</v>
      </c>
      <c r="D1436">
        <v>13.21763</v>
      </c>
      <c r="E1436">
        <v>49.989620000000002</v>
      </c>
      <c r="F1436">
        <v>20.83145</v>
      </c>
    </row>
    <row r="1437" spans="1:6" x14ac:dyDescent="0.3">
      <c r="A1437">
        <v>4.5738339999999997</v>
      </c>
      <c r="B1437">
        <v>46.895200000000003</v>
      </c>
      <c r="C1437">
        <v>-1.097618</v>
      </c>
      <c r="D1437">
        <v>13.219749999999999</v>
      </c>
      <c r="E1437">
        <v>49.982370000000003</v>
      </c>
      <c r="F1437">
        <v>21.336459999999999</v>
      </c>
    </row>
    <row r="1438" spans="1:6" x14ac:dyDescent="0.3">
      <c r="A1438">
        <v>4.5771670000000002</v>
      </c>
      <c r="B1438">
        <v>46.91142</v>
      </c>
      <c r="C1438">
        <v>-1.097818</v>
      </c>
      <c r="D1438">
        <v>13.221360000000001</v>
      </c>
      <c r="E1438">
        <v>50.010620000000003</v>
      </c>
      <c r="F1438">
        <v>21.336459999999999</v>
      </c>
    </row>
    <row r="1439" spans="1:6" x14ac:dyDescent="0.3">
      <c r="A1439">
        <v>4.5804999999999998</v>
      </c>
      <c r="B1439">
        <v>46.927280000000003</v>
      </c>
      <c r="C1439">
        <v>-1.09802</v>
      </c>
      <c r="D1439">
        <v>13.22308</v>
      </c>
      <c r="E1439">
        <v>50.010179999999998</v>
      </c>
      <c r="F1439">
        <v>21.336459999999999</v>
      </c>
    </row>
    <row r="1440" spans="1:6" x14ac:dyDescent="0.3">
      <c r="A1440">
        <v>4.5838340000000004</v>
      </c>
      <c r="B1440">
        <v>46.944740000000003</v>
      </c>
      <c r="C1440">
        <v>-1.0982320000000001</v>
      </c>
      <c r="D1440">
        <v>13.22513</v>
      </c>
      <c r="E1440">
        <v>50.002560000000003</v>
      </c>
      <c r="F1440">
        <v>21.336459999999999</v>
      </c>
    </row>
    <row r="1441" spans="1:6" x14ac:dyDescent="0.3">
      <c r="A1441">
        <v>4.587167</v>
      </c>
      <c r="B1441">
        <v>46.961280000000002</v>
      </c>
      <c r="C1441">
        <v>-1.098438</v>
      </c>
      <c r="D1441">
        <v>13.226760000000001</v>
      </c>
      <c r="E1441">
        <v>49.850499999999997</v>
      </c>
      <c r="F1441">
        <v>20.200199999999999</v>
      </c>
    </row>
    <row r="1442" spans="1:6" x14ac:dyDescent="0.3">
      <c r="A1442">
        <v>4.5904999999999996</v>
      </c>
      <c r="B1442">
        <v>46.977910000000001</v>
      </c>
      <c r="C1442">
        <v>-1.0986340000000001</v>
      </c>
      <c r="D1442">
        <v>13.2311</v>
      </c>
      <c r="E1442">
        <v>50.097720000000002</v>
      </c>
      <c r="F1442">
        <v>20.200199999999999</v>
      </c>
    </row>
    <row r="1443" spans="1:6" x14ac:dyDescent="0.3">
      <c r="A1443">
        <v>4.5938340000000002</v>
      </c>
      <c r="B1443">
        <v>46.99438</v>
      </c>
      <c r="C1443">
        <v>-1.0988389999999999</v>
      </c>
      <c r="D1443">
        <v>13.238340000000001</v>
      </c>
      <c r="E1443">
        <v>50.00938</v>
      </c>
      <c r="F1443">
        <v>20.200199999999999</v>
      </c>
    </row>
    <row r="1444" spans="1:6" x14ac:dyDescent="0.3">
      <c r="A1444">
        <v>4.5971659999999996</v>
      </c>
      <c r="B1444">
        <v>47.011240000000001</v>
      </c>
      <c r="C1444">
        <v>-1.099046</v>
      </c>
      <c r="D1444">
        <v>13.245620000000001</v>
      </c>
      <c r="E1444">
        <v>50.062539999999998</v>
      </c>
      <c r="F1444">
        <v>20.200199999999999</v>
      </c>
    </row>
    <row r="1445" spans="1:6" x14ac:dyDescent="0.3">
      <c r="A1445">
        <v>4.6005000000000003</v>
      </c>
      <c r="B1445">
        <v>47.027079999999998</v>
      </c>
      <c r="C1445">
        <v>-1.0992470000000001</v>
      </c>
      <c r="D1445">
        <v>13.24811</v>
      </c>
      <c r="E1445">
        <v>50.00056</v>
      </c>
      <c r="F1445">
        <v>20.200199999999999</v>
      </c>
    </row>
    <row r="1446" spans="1:6" x14ac:dyDescent="0.3">
      <c r="A1446">
        <v>4.6038329999999998</v>
      </c>
      <c r="B1446">
        <v>47.045079999999999</v>
      </c>
      <c r="C1446">
        <v>-1.099429</v>
      </c>
      <c r="D1446">
        <v>13.244719999999999</v>
      </c>
      <c r="E1446">
        <v>49.992609999999999</v>
      </c>
      <c r="F1446">
        <v>21.2102</v>
      </c>
    </row>
    <row r="1447" spans="1:6" x14ac:dyDescent="0.3">
      <c r="A1447">
        <v>4.6071669999999996</v>
      </c>
      <c r="B1447">
        <v>47.060720000000003</v>
      </c>
      <c r="C1447">
        <v>-1.099604</v>
      </c>
      <c r="D1447">
        <v>13.240869999999999</v>
      </c>
      <c r="E1447">
        <v>49.983110000000003</v>
      </c>
      <c r="F1447">
        <v>21.2102</v>
      </c>
    </row>
    <row r="1448" spans="1:6" x14ac:dyDescent="0.3">
      <c r="A1448">
        <v>4.6105</v>
      </c>
      <c r="B1448">
        <v>47.076419999999999</v>
      </c>
      <c r="C1448">
        <v>-1.099783</v>
      </c>
      <c r="D1448">
        <v>13.241479999999999</v>
      </c>
      <c r="E1448">
        <v>50.003300000000003</v>
      </c>
      <c r="F1448">
        <v>21.2102</v>
      </c>
    </row>
    <row r="1449" spans="1:6" x14ac:dyDescent="0.3">
      <c r="A1449">
        <v>4.6138339999999998</v>
      </c>
      <c r="B1449">
        <v>47.092919999999999</v>
      </c>
      <c r="C1449">
        <v>-1.099963</v>
      </c>
      <c r="D1449">
        <v>13.245380000000001</v>
      </c>
      <c r="E1449">
        <v>50.023400000000002</v>
      </c>
      <c r="F1449">
        <v>21.2102</v>
      </c>
    </row>
    <row r="1450" spans="1:6" x14ac:dyDescent="0.3">
      <c r="A1450">
        <v>4.6171660000000001</v>
      </c>
      <c r="B1450">
        <v>47.110529999999997</v>
      </c>
      <c r="C1450">
        <v>-1.1001460000000001</v>
      </c>
      <c r="D1450">
        <v>13.251670000000001</v>
      </c>
      <c r="E1450">
        <v>49.977690000000003</v>
      </c>
      <c r="F1450">
        <v>21.2102</v>
      </c>
    </row>
    <row r="1451" spans="1:6" x14ac:dyDescent="0.3">
      <c r="A1451">
        <v>4.6204999999999998</v>
      </c>
      <c r="B1451">
        <v>47.126489999999997</v>
      </c>
      <c r="C1451">
        <v>-1.10033</v>
      </c>
      <c r="D1451">
        <v>13.255890000000001</v>
      </c>
      <c r="E1451">
        <v>49.991639999999997</v>
      </c>
      <c r="F1451">
        <v>22.220220000000001</v>
      </c>
    </row>
    <row r="1452" spans="1:6" x14ac:dyDescent="0.3">
      <c r="A1452">
        <v>4.6238330000000003</v>
      </c>
      <c r="B1452">
        <v>47.144379999999998</v>
      </c>
      <c r="C1452">
        <v>-1.1005100000000001</v>
      </c>
      <c r="D1452">
        <v>13.25623</v>
      </c>
      <c r="E1452">
        <v>49.975340000000003</v>
      </c>
      <c r="F1452">
        <v>22.220220000000001</v>
      </c>
    </row>
    <row r="1453" spans="1:6" x14ac:dyDescent="0.3">
      <c r="A1453">
        <v>4.627167</v>
      </c>
      <c r="B1453">
        <v>47.160029999999999</v>
      </c>
      <c r="C1453">
        <v>-1.100706</v>
      </c>
      <c r="D1453">
        <v>13.25681</v>
      </c>
      <c r="E1453">
        <v>50.016399999999997</v>
      </c>
      <c r="F1453">
        <v>22.220220000000001</v>
      </c>
    </row>
    <row r="1454" spans="1:6" x14ac:dyDescent="0.3">
      <c r="A1454">
        <v>4.6304999999999996</v>
      </c>
      <c r="B1454">
        <v>47.176400000000001</v>
      </c>
      <c r="C1454">
        <v>-1.1009059999999999</v>
      </c>
      <c r="D1454">
        <v>13.25798</v>
      </c>
      <c r="E1454">
        <v>50.004100000000001</v>
      </c>
      <c r="F1454">
        <v>22.220220000000001</v>
      </c>
    </row>
    <row r="1455" spans="1:6" x14ac:dyDescent="0.3">
      <c r="A1455">
        <v>4.6338340000000002</v>
      </c>
      <c r="B1455">
        <v>47.1935</v>
      </c>
      <c r="C1455">
        <v>-1.101089</v>
      </c>
      <c r="D1455">
        <v>13.26174</v>
      </c>
      <c r="E1455">
        <v>50.001019999999997</v>
      </c>
      <c r="F1455">
        <v>22.220220000000001</v>
      </c>
    </row>
    <row r="1456" spans="1:6" x14ac:dyDescent="0.3">
      <c r="A1456">
        <v>4.6371669999999998</v>
      </c>
      <c r="B1456">
        <v>47.209670000000003</v>
      </c>
      <c r="C1456">
        <v>-1.10127</v>
      </c>
      <c r="D1456">
        <v>13.26437</v>
      </c>
      <c r="E1456">
        <v>50.000190000000003</v>
      </c>
      <c r="F1456">
        <v>22.220220000000001</v>
      </c>
    </row>
    <row r="1457" spans="1:6" x14ac:dyDescent="0.3">
      <c r="A1457">
        <v>4.6405000000000003</v>
      </c>
      <c r="B1457">
        <v>47.22654</v>
      </c>
      <c r="C1457">
        <v>-1.10145</v>
      </c>
      <c r="D1457">
        <v>13.265560000000001</v>
      </c>
      <c r="E1457">
        <v>49.992519999999999</v>
      </c>
      <c r="F1457">
        <v>23.10398</v>
      </c>
    </row>
    <row r="1458" spans="1:6" x14ac:dyDescent="0.3">
      <c r="A1458">
        <v>4.6438329999999999</v>
      </c>
      <c r="B1458">
        <v>47.242559999999997</v>
      </c>
      <c r="C1458">
        <v>-1.1016239999999999</v>
      </c>
      <c r="D1458">
        <v>13.266769999999999</v>
      </c>
      <c r="E1458">
        <v>50.005659999999999</v>
      </c>
      <c r="F1458">
        <v>23.10398</v>
      </c>
    </row>
    <row r="1459" spans="1:6" x14ac:dyDescent="0.3">
      <c r="A1459">
        <v>4.6471669999999996</v>
      </c>
      <c r="B1459">
        <v>47.260420000000003</v>
      </c>
      <c r="C1459">
        <v>-1.1017999999999999</v>
      </c>
      <c r="D1459">
        <v>13.26516</v>
      </c>
      <c r="E1459">
        <v>50.00141</v>
      </c>
      <c r="F1459">
        <v>23.10398</v>
      </c>
    </row>
    <row r="1460" spans="1:6" x14ac:dyDescent="0.3">
      <c r="A1460">
        <v>4.6505000000000001</v>
      </c>
      <c r="B1460">
        <v>47.276690000000002</v>
      </c>
      <c r="C1460">
        <v>-1.1019760000000001</v>
      </c>
      <c r="D1460">
        <v>13.26342</v>
      </c>
      <c r="E1460">
        <v>50.000349999999997</v>
      </c>
      <c r="F1460">
        <v>23.10398</v>
      </c>
    </row>
    <row r="1461" spans="1:6" x14ac:dyDescent="0.3">
      <c r="A1461">
        <v>4.6538339999999998</v>
      </c>
      <c r="B1461">
        <v>47.294159999999998</v>
      </c>
      <c r="C1461">
        <v>-1.1021559999999999</v>
      </c>
      <c r="D1461">
        <v>13.26627</v>
      </c>
      <c r="E1461">
        <v>49.977539999999998</v>
      </c>
      <c r="F1461">
        <v>23.987729999999999</v>
      </c>
    </row>
    <row r="1462" spans="1:6" x14ac:dyDescent="0.3">
      <c r="A1462">
        <v>4.6571660000000001</v>
      </c>
      <c r="B1462">
        <v>47.309820000000002</v>
      </c>
      <c r="C1462">
        <v>-1.102352</v>
      </c>
      <c r="D1462">
        <v>13.270759999999999</v>
      </c>
      <c r="E1462">
        <v>50.03199</v>
      </c>
      <c r="F1462">
        <v>23.987729999999999</v>
      </c>
    </row>
    <row r="1463" spans="1:6" x14ac:dyDescent="0.3">
      <c r="A1463">
        <v>4.6604999999999999</v>
      </c>
      <c r="B1463">
        <v>47.326619999999998</v>
      </c>
      <c r="C1463">
        <v>-1.1025510000000001</v>
      </c>
      <c r="D1463">
        <v>13.27613</v>
      </c>
      <c r="E1463">
        <v>49.99295</v>
      </c>
      <c r="F1463">
        <v>23.987729999999999</v>
      </c>
    </row>
    <row r="1464" spans="1:6" x14ac:dyDescent="0.3">
      <c r="A1464">
        <v>4.6638339999999996</v>
      </c>
      <c r="B1464">
        <v>47.343739999999997</v>
      </c>
      <c r="C1464">
        <v>-1.1027400000000001</v>
      </c>
      <c r="D1464">
        <v>13.281879999999999</v>
      </c>
      <c r="E1464">
        <v>50.029499999999999</v>
      </c>
      <c r="F1464">
        <v>23.987729999999999</v>
      </c>
    </row>
    <row r="1465" spans="1:6" x14ac:dyDescent="0.3">
      <c r="A1465">
        <v>4.6671670000000001</v>
      </c>
      <c r="B1465">
        <v>47.359720000000003</v>
      </c>
      <c r="C1465">
        <v>-1.102916</v>
      </c>
      <c r="D1465">
        <v>13.283480000000001</v>
      </c>
      <c r="E1465">
        <v>49.976109999999998</v>
      </c>
      <c r="F1465">
        <v>23.987729999999999</v>
      </c>
    </row>
    <row r="1466" spans="1:6" x14ac:dyDescent="0.3">
      <c r="A1466">
        <v>4.6704999999999997</v>
      </c>
      <c r="B1466">
        <v>47.376019999999997</v>
      </c>
      <c r="C1466">
        <v>-1.1030819999999999</v>
      </c>
      <c r="D1466">
        <v>13.28392</v>
      </c>
      <c r="E1466">
        <v>50.009</v>
      </c>
      <c r="F1466">
        <v>24.61899</v>
      </c>
    </row>
    <row r="1467" spans="1:6" x14ac:dyDescent="0.3">
      <c r="A1467">
        <v>4.6738340000000003</v>
      </c>
      <c r="B1467">
        <v>47.392829999999996</v>
      </c>
      <c r="C1467">
        <v>-1.1032519999999999</v>
      </c>
      <c r="D1467">
        <v>13.28429</v>
      </c>
      <c r="E1467">
        <v>49.987200000000001</v>
      </c>
      <c r="F1467">
        <v>24.61899</v>
      </c>
    </row>
    <row r="1468" spans="1:6" x14ac:dyDescent="0.3">
      <c r="A1468">
        <v>4.6771659999999997</v>
      </c>
      <c r="B1468">
        <v>47.409399999999998</v>
      </c>
      <c r="C1468">
        <v>-1.1034330000000001</v>
      </c>
      <c r="D1468">
        <v>13.28462</v>
      </c>
      <c r="E1468">
        <v>50.011839999999999</v>
      </c>
      <c r="F1468">
        <v>24.61899</v>
      </c>
    </row>
    <row r="1469" spans="1:6" x14ac:dyDescent="0.3">
      <c r="A1469">
        <v>4.6805000000000003</v>
      </c>
      <c r="B1469">
        <v>47.425739999999998</v>
      </c>
      <c r="C1469">
        <v>-1.103629</v>
      </c>
      <c r="D1469">
        <v>13.28684</v>
      </c>
      <c r="E1469">
        <v>49.995440000000002</v>
      </c>
      <c r="F1469">
        <v>24.61899</v>
      </c>
    </row>
    <row r="1470" spans="1:6" x14ac:dyDescent="0.3">
      <c r="A1470">
        <v>4.6838340000000001</v>
      </c>
      <c r="B1470">
        <v>47.443049999999999</v>
      </c>
      <c r="C1470">
        <v>-1.1038300000000001</v>
      </c>
      <c r="D1470">
        <v>13.290330000000001</v>
      </c>
      <c r="E1470">
        <v>50.021439999999998</v>
      </c>
      <c r="F1470">
        <v>24.61899</v>
      </c>
    </row>
    <row r="1471" spans="1:6" x14ac:dyDescent="0.3">
      <c r="A1471">
        <v>4.6871669999999996</v>
      </c>
      <c r="B1471">
        <v>47.45928</v>
      </c>
      <c r="C1471">
        <v>-1.1040179999999999</v>
      </c>
      <c r="D1471">
        <v>13.29457</v>
      </c>
      <c r="E1471">
        <v>49.990360000000003</v>
      </c>
      <c r="F1471">
        <v>24.61899</v>
      </c>
    </row>
    <row r="1472" spans="1:6" x14ac:dyDescent="0.3">
      <c r="A1472">
        <v>4.6905000000000001</v>
      </c>
      <c r="B1472">
        <v>47.47681</v>
      </c>
      <c r="C1472">
        <v>-1.104203</v>
      </c>
      <c r="D1472">
        <v>13.2979</v>
      </c>
      <c r="E1472">
        <v>49.975000000000001</v>
      </c>
      <c r="F1472">
        <v>23.987729999999999</v>
      </c>
    </row>
    <row r="1473" spans="1:6" x14ac:dyDescent="0.3">
      <c r="A1473">
        <v>4.6938329999999997</v>
      </c>
      <c r="B1473">
        <v>47.492310000000003</v>
      </c>
      <c r="C1473">
        <v>-1.10439</v>
      </c>
      <c r="D1473">
        <v>13.29922</v>
      </c>
      <c r="E1473">
        <v>49.993749999999999</v>
      </c>
      <c r="F1473">
        <v>23.987729999999999</v>
      </c>
    </row>
    <row r="1474" spans="1:6" x14ac:dyDescent="0.3">
      <c r="A1474">
        <v>4.6971660000000002</v>
      </c>
      <c r="B1474">
        <v>47.508009999999999</v>
      </c>
      <c r="C1474">
        <v>-1.1045579999999999</v>
      </c>
      <c r="D1474">
        <v>13.30195</v>
      </c>
      <c r="E1474">
        <v>50.02854</v>
      </c>
      <c r="F1474">
        <v>23.987729999999999</v>
      </c>
    </row>
    <row r="1475" spans="1:6" x14ac:dyDescent="0.3">
      <c r="A1475">
        <v>4.7004999999999999</v>
      </c>
      <c r="B1475">
        <v>47.525440000000003</v>
      </c>
      <c r="C1475">
        <v>-1.104724</v>
      </c>
      <c r="D1475">
        <v>13.304320000000001</v>
      </c>
      <c r="E1475">
        <v>49.96951</v>
      </c>
      <c r="F1475">
        <v>23.987729999999999</v>
      </c>
    </row>
    <row r="1476" spans="1:6" x14ac:dyDescent="0.3">
      <c r="A1476">
        <v>4.7038330000000004</v>
      </c>
      <c r="B1476">
        <v>47.54242</v>
      </c>
      <c r="C1476">
        <v>-1.1048750000000001</v>
      </c>
      <c r="D1476">
        <v>13.305680000000001</v>
      </c>
      <c r="E1476">
        <v>50.007429999999999</v>
      </c>
      <c r="F1476">
        <v>23.987729999999999</v>
      </c>
    </row>
    <row r="1477" spans="1:6" x14ac:dyDescent="0.3">
      <c r="A1477">
        <v>4.7071670000000001</v>
      </c>
      <c r="B1477">
        <v>47.559690000000003</v>
      </c>
      <c r="C1477">
        <v>-1.1050260000000001</v>
      </c>
      <c r="D1477">
        <v>13.30437</v>
      </c>
      <c r="E1477">
        <v>50.031959999999998</v>
      </c>
      <c r="F1477">
        <v>20.957699999999999</v>
      </c>
    </row>
    <row r="1478" spans="1:6" x14ac:dyDescent="0.3">
      <c r="A1478">
        <v>4.7104999999999997</v>
      </c>
      <c r="B1478">
        <v>47.576479999999997</v>
      </c>
      <c r="C1478">
        <v>-1.1051930000000001</v>
      </c>
      <c r="D1478">
        <v>13.30129</v>
      </c>
      <c r="E1478">
        <v>49.977890000000002</v>
      </c>
      <c r="F1478">
        <v>20.957699999999999</v>
      </c>
    </row>
    <row r="1479" spans="1:6" x14ac:dyDescent="0.3">
      <c r="A1479">
        <v>4.7138340000000003</v>
      </c>
      <c r="B1479">
        <v>47.592379999999999</v>
      </c>
      <c r="C1479">
        <v>-1.105372</v>
      </c>
      <c r="D1479">
        <v>13.30119</v>
      </c>
      <c r="E1479">
        <v>49.994480000000003</v>
      </c>
      <c r="F1479">
        <v>20.957699999999999</v>
      </c>
    </row>
    <row r="1480" spans="1:6" x14ac:dyDescent="0.3">
      <c r="A1480">
        <v>4.7171669999999999</v>
      </c>
      <c r="B1480">
        <v>47.608379999999997</v>
      </c>
      <c r="C1480">
        <v>-1.10555</v>
      </c>
      <c r="D1480">
        <v>13.30654</v>
      </c>
      <c r="E1480">
        <v>50.013680000000001</v>
      </c>
      <c r="F1480">
        <v>20.957699999999999</v>
      </c>
    </row>
    <row r="1481" spans="1:6" x14ac:dyDescent="0.3">
      <c r="A1481">
        <v>4.7205000000000004</v>
      </c>
      <c r="B1481">
        <v>47.625100000000003</v>
      </c>
      <c r="C1481">
        <v>-1.1057220000000001</v>
      </c>
      <c r="D1481">
        <v>13.312340000000001</v>
      </c>
      <c r="E1481">
        <v>50.018470000000001</v>
      </c>
      <c r="F1481">
        <v>21.841460000000001</v>
      </c>
    </row>
    <row r="1482" spans="1:6" x14ac:dyDescent="0.3">
      <c r="A1482">
        <v>4.7238340000000001</v>
      </c>
      <c r="B1482">
        <v>47.642119999999998</v>
      </c>
      <c r="C1482">
        <v>-1.1058790000000001</v>
      </c>
      <c r="D1482">
        <v>13.31512</v>
      </c>
      <c r="E1482">
        <v>49.982030000000002</v>
      </c>
      <c r="F1482">
        <v>21.841460000000001</v>
      </c>
    </row>
    <row r="1483" spans="1:6" x14ac:dyDescent="0.3">
      <c r="A1483">
        <v>4.7271669999999997</v>
      </c>
      <c r="B1483">
        <v>47.658839999999998</v>
      </c>
      <c r="C1483">
        <v>-1.1060319999999999</v>
      </c>
      <c r="D1483">
        <v>13.312379999999999</v>
      </c>
      <c r="E1483">
        <v>49.957900000000002</v>
      </c>
      <c r="F1483">
        <v>21.841460000000001</v>
      </c>
    </row>
    <row r="1484" spans="1:6" x14ac:dyDescent="0.3">
      <c r="A1484">
        <v>4.7305000000000001</v>
      </c>
      <c r="B1484">
        <v>47.675640000000001</v>
      </c>
      <c r="C1484">
        <v>-1.1061989999999999</v>
      </c>
      <c r="D1484">
        <v>13.3095</v>
      </c>
      <c r="E1484">
        <v>50.019559999999998</v>
      </c>
      <c r="F1484">
        <v>21.841460000000001</v>
      </c>
    </row>
    <row r="1485" spans="1:6" x14ac:dyDescent="0.3">
      <c r="A1485">
        <v>4.7338339999999999</v>
      </c>
      <c r="B1485">
        <v>47.691580000000002</v>
      </c>
      <c r="C1485">
        <v>-1.106374</v>
      </c>
      <c r="D1485">
        <v>13.31015</v>
      </c>
      <c r="E1485">
        <v>50.019939999999998</v>
      </c>
      <c r="F1485">
        <v>21.841460000000001</v>
      </c>
    </row>
    <row r="1486" spans="1:6" x14ac:dyDescent="0.3">
      <c r="A1486">
        <v>4.7371670000000003</v>
      </c>
      <c r="B1486">
        <v>47.708680000000001</v>
      </c>
      <c r="C1486">
        <v>-1.106562</v>
      </c>
      <c r="D1486">
        <v>13.312860000000001</v>
      </c>
      <c r="E1486">
        <v>49.997480000000003</v>
      </c>
      <c r="F1486">
        <v>21.083960000000001</v>
      </c>
    </row>
    <row r="1487" spans="1:6" x14ac:dyDescent="0.3">
      <c r="A1487">
        <v>4.7404999999999999</v>
      </c>
      <c r="B1487">
        <v>47.72475</v>
      </c>
      <c r="C1487">
        <v>-1.1067640000000001</v>
      </c>
      <c r="D1487">
        <v>13.31582</v>
      </c>
      <c r="E1487">
        <v>49.999360000000003</v>
      </c>
      <c r="F1487">
        <v>21.083960000000001</v>
      </c>
    </row>
    <row r="1488" spans="1:6" x14ac:dyDescent="0.3">
      <c r="A1488">
        <v>4.7438339999999997</v>
      </c>
      <c r="B1488">
        <v>47.741669999999999</v>
      </c>
      <c r="C1488">
        <v>-1.1069580000000001</v>
      </c>
      <c r="D1488">
        <v>13.318339999999999</v>
      </c>
      <c r="E1488">
        <v>49.962240000000001</v>
      </c>
      <c r="F1488">
        <v>21.083960000000001</v>
      </c>
    </row>
    <row r="1489" spans="1:6" x14ac:dyDescent="0.3">
      <c r="A1489">
        <v>4.747166</v>
      </c>
      <c r="B1489">
        <v>47.758380000000002</v>
      </c>
      <c r="C1489">
        <v>-1.1071439999999999</v>
      </c>
      <c r="D1489">
        <v>13.320449999999999</v>
      </c>
      <c r="E1489">
        <v>50.02816</v>
      </c>
      <c r="F1489">
        <v>21.083960000000001</v>
      </c>
    </row>
    <row r="1490" spans="1:6" x14ac:dyDescent="0.3">
      <c r="A1490">
        <v>4.7504999999999997</v>
      </c>
      <c r="B1490">
        <v>47.775239999999997</v>
      </c>
      <c r="C1490">
        <v>-1.107318</v>
      </c>
      <c r="D1490">
        <v>13.32447</v>
      </c>
      <c r="E1490">
        <v>50.014569999999999</v>
      </c>
      <c r="F1490">
        <v>21.083960000000001</v>
      </c>
    </row>
    <row r="1491" spans="1:6" x14ac:dyDescent="0.3">
      <c r="A1491">
        <v>4.7538340000000003</v>
      </c>
      <c r="B1491">
        <v>47.792439999999999</v>
      </c>
      <c r="C1491">
        <v>-1.1074740000000001</v>
      </c>
      <c r="D1491">
        <v>13.328419999999999</v>
      </c>
      <c r="E1491">
        <v>49.958559999999999</v>
      </c>
      <c r="F1491">
        <v>21.083960000000001</v>
      </c>
    </row>
    <row r="1492" spans="1:6" x14ac:dyDescent="0.3">
      <c r="A1492">
        <v>4.7571669999999999</v>
      </c>
      <c r="B1492">
        <v>47.808480000000003</v>
      </c>
      <c r="C1492">
        <v>-1.107626</v>
      </c>
      <c r="D1492">
        <v>13.33244</v>
      </c>
      <c r="E1492">
        <v>50.027250000000002</v>
      </c>
      <c r="F1492">
        <v>21.336459999999999</v>
      </c>
    </row>
    <row r="1493" spans="1:6" x14ac:dyDescent="0.3">
      <c r="A1493">
        <v>4.7605000000000004</v>
      </c>
      <c r="B1493">
        <v>47.825000000000003</v>
      </c>
      <c r="C1493">
        <v>-1.107782</v>
      </c>
      <c r="D1493">
        <v>13.338240000000001</v>
      </c>
      <c r="E1493">
        <v>49.999279999999999</v>
      </c>
      <c r="F1493">
        <v>21.336459999999999</v>
      </c>
    </row>
    <row r="1494" spans="1:6" x14ac:dyDescent="0.3">
      <c r="A1494">
        <v>4.7638340000000001</v>
      </c>
      <c r="B1494">
        <v>47.841479999999997</v>
      </c>
      <c r="C1494">
        <v>-1.107936</v>
      </c>
      <c r="D1494">
        <v>13.343059999999999</v>
      </c>
      <c r="E1494">
        <v>49.99982</v>
      </c>
      <c r="F1494">
        <v>21.336459999999999</v>
      </c>
    </row>
    <row r="1495" spans="1:6" x14ac:dyDescent="0.3">
      <c r="A1495">
        <v>4.7671659999999996</v>
      </c>
      <c r="B1495">
        <v>47.858199999999997</v>
      </c>
      <c r="C1495">
        <v>-1.108101</v>
      </c>
      <c r="D1495">
        <v>13.346399999999999</v>
      </c>
      <c r="E1495">
        <v>49.984909999999999</v>
      </c>
      <c r="F1495">
        <v>21.336459999999999</v>
      </c>
    </row>
    <row r="1496" spans="1:6" x14ac:dyDescent="0.3">
      <c r="A1496">
        <v>4.7705000000000002</v>
      </c>
      <c r="B1496">
        <v>47.874699999999997</v>
      </c>
      <c r="C1496">
        <v>-1.108279</v>
      </c>
      <c r="D1496">
        <v>13.34666</v>
      </c>
      <c r="E1496">
        <v>50.011330000000001</v>
      </c>
      <c r="F1496">
        <v>21.336459999999999</v>
      </c>
    </row>
    <row r="1497" spans="1:6" x14ac:dyDescent="0.3">
      <c r="A1497">
        <v>4.7738339999999999</v>
      </c>
      <c r="B1497">
        <v>47.892040000000001</v>
      </c>
      <c r="C1497">
        <v>-1.1084540000000001</v>
      </c>
      <c r="D1497">
        <v>13.34315</v>
      </c>
      <c r="E1497">
        <v>50.017879999999998</v>
      </c>
      <c r="F1497">
        <v>20.705200000000001</v>
      </c>
    </row>
    <row r="1498" spans="1:6" x14ac:dyDescent="0.3">
      <c r="A1498">
        <v>4.7771670000000004</v>
      </c>
      <c r="B1498">
        <v>47.908589999999997</v>
      </c>
      <c r="C1498">
        <v>-1.108609</v>
      </c>
      <c r="D1498">
        <v>13.34177</v>
      </c>
      <c r="E1498">
        <v>50.004469999999998</v>
      </c>
      <c r="F1498">
        <v>20.705200000000001</v>
      </c>
    </row>
    <row r="1499" spans="1:6" x14ac:dyDescent="0.3">
      <c r="A1499">
        <v>4.7805</v>
      </c>
      <c r="B1499">
        <v>47.924999999999997</v>
      </c>
      <c r="C1499">
        <v>-1.1087659999999999</v>
      </c>
      <c r="D1499">
        <v>13.34416</v>
      </c>
      <c r="E1499">
        <v>49.955979999999997</v>
      </c>
      <c r="F1499">
        <v>20.705200000000001</v>
      </c>
    </row>
    <row r="1500" spans="1:6" x14ac:dyDescent="0.3">
      <c r="A1500">
        <v>4.7838339999999997</v>
      </c>
      <c r="B1500">
        <v>47.941330000000001</v>
      </c>
      <c r="C1500">
        <v>-1.1089249999999999</v>
      </c>
      <c r="D1500">
        <v>13.347569999999999</v>
      </c>
      <c r="E1500">
        <v>49.996519999999997</v>
      </c>
      <c r="F1500">
        <v>20.705200000000001</v>
      </c>
    </row>
    <row r="1501" spans="1:6" x14ac:dyDescent="0.3">
      <c r="A1501">
        <v>4.7871670000000002</v>
      </c>
      <c r="B1501">
        <v>47.957889999999999</v>
      </c>
      <c r="C1501">
        <v>-1.109086</v>
      </c>
      <c r="D1501">
        <v>13.35139</v>
      </c>
      <c r="E1501">
        <v>49.991579999999999</v>
      </c>
      <c r="F1501">
        <v>21.715209999999999</v>
      </c>
    </row>
    <row r="1502" spans="1:6" x14ac:dyDescent="0.3">
      <c r="A1502">
        <v>4.7904999999999998</v>
      </c>
      <c r="B1502">
        <v>47.975200000000001</v>
      </c>
      <c r="C1502">
        <v>-1.1092679999999999</v>
      </c>
      <c r="D1502">
        <v>13.351419999999999</v>
      </c>
      <c r="E1502">
        <v>50.058079999999997</v>
      </c>
      <c r="F1502">
        <v>21.715209999999999</v>
      </c>
    </row>
    <row r="1503" spans="1:6" x14ac:dyDescent="0.3">
      <c r="A1503">
        <v>4.7938330000000002</v>
      </c>
      <c r="B1503">
        <v>47.990630000000003</v>
      </c>
      <c r="C1503">
        <v>-1.109442</v>
      </c>
      <c r="D1503">
        <v>13.34887</v>
      </c>
      <c r="E1503">
        <v>49.969369999999998</v>
      </c>
      <c r="F1503">
        <v>21.715209999999999</v>
      </c>
    </row>
    <row r="1504" spans="1:6" x14ac:dyDescent="0.3">
      <c r="A1504">
        <v>4.797167</v>
      </c>
      <c r="B1504">
        <v>48.008589999999998</v>
      </c>
      <c r="C1504">
        <v>-1.109602</v>
      </c>
      <c r="D1504">
        <v>13.34648</v>
      </c>
      <c r="E1504">
        <v>49.999859999999998</v>
      </c>
      <c r="F1504">
        <v>21.715209999999999</v>
      </c>
    </row>
    <row r="1505" spans="1:6" x14ac:dyDescent="0.3">
      <c r="A1505">
        <v>4.8005000000000004</v>
      </c>
      <c r="B1505">
        <v>48.024340000000002</v>
      </c>
      <c r="C1505">
        <v>-1.109747</v>
      </c>
      <c r="D1505">
        <v>13.345079999999999</v>
      </c>
      <c r="E1505">
        <v>50.037599999999998</v>
      </c>
      <c r="F1505">
        <v>21.715209999999999</v>
      </c>
    </row>
    <row r="1506" spans="1:6" x14ac:dyDescent="0.3">
      <c r="A1506">
        <v>4.8038340000000002</v>
      </c>
      <c r="B1506">
        <v>48.040529999999997</v>
      </c>
      <c r="C1506">
        <v>-1.109885</v>
      </c>
      <c r="D1506">
        <v>13.3483</v>
      </c>
      <c r="E1506">
        <v>49.964219999999997</v>
      </c>
      <c r="F1506">
        <v>21.715209999999999</v>
      </c>
    </row>
    <row r="1507" spans="1:6" x14ac:dyDescent="0.3">
      <c r="A1507">
        <v>4.8071669999999997</v>
      </c>
      <c r="B1507">
        <v>48.058079999999997</v>
      </c>
      <c r="C1507">
        <v>-1.1100129999999999</v>
      </c>
      <c r="D1507">
        <v>13.35427</v>
      </c>
      <c r="E1507">
        <v>50.013629999999999</v>
      </c>
      <c r="F1507">
        <v>22.72522</v>
      </c>
    </row>
    <row r="1508" spans="1:6" x14ac:dyDescent="0.3">
      <c r="A1508">
        <v>4.8105000000000002</v>
      </c>
      <c r="B1508">
        <v>48.074120000000001</v>
      </c>
      <c r="C1508">
        <v>-1.110155</v>
      </c>
      <c r="D1508">
        <v>13.357860000000001</v>
      </c>
      <c r="E1508">
        <v>50.010939999999998</v>
      </c>
      <c r="F1508">
        <v>22.72522</v>
      </c>
    </row>
    <row r="1509" spans="1:6" x14ac:dyDescent="0.3">
      <c r="A1509">
        <v>4.8138339999999999</v>
      </c>
      <c r="B1509">
        <v>48.091279999999998</v>
      </c>
      <c r="C1509">
        <v>-1.110322</v>
      </c>
      <c r="D1509">
        <v>13.36049</v>
      </c>
      <c r="E1509">
        <v>49.972639999999998</v>
      </c>
      <c r="F1509">
        <v>22.72522</v>
      </c>
    </row>
    <row r="1510" spans="1:6" x14ac:dyDescent="0.3">
      <c r="A1510">
        <v>4.8171670000000004</v>
      </c>
      <c r="B1510">
        <v>48.107880000000002</v>
      </c>
      <c r="C1510">
        <v>-1.110509</v>
      </c>
      <c r="D1510">
        <v>13.36093</v>
      </c>
      <c r="E1510">
        <v>50.008200000000002</v>
      </c>
      <c r="F1510">
        <v>22.72522</v>
      </c>
    </row>
    <row r="1511" spans="1:6" x14ac:dyDescent="0.3">
      <c r="A1511">
        <v>4.8205</v>
      </c>
      <c r="B1511">
        <v>48.123280000000001</v>
      </c>
      <c r="C1511">
        <v>-1.1106799999999999</v>
      </c>
      <c r="D1511">
        <v>13.36256</v>
      </c>
      <c r="E1511">
        <v>50.002020000000002</v>
      </c>
      <c r="F1511">
        <v>22.72522</v>
      </c>
    </row>
    <row r="1512" spans="1:6" x14ac:dyDescent="0.3">
      <c r="A1512">
        <v>4.8238339999999997</v>
      </c>
      <c r="B1512">
        <v>48.140259999999998</v>
      </c>
      <c r="C1512">
        <v>-1.1108340000000001</v>
      </c>
      <c r="D1512">
        <v>13.366759999999999</v>
      </c>
      <c r="E1512">
        <v>50.015560000000001</v>
      </c>
      <c r="F1512">
        <v>23.48273</v>
      </c>
    </row>
    <row r="1513" spans="1:6" x14ac:dyDescent="0.3">
      <c r="A1513">
        <v>4.8271670000000002</v>
      </c>
      <c r="B1513">
        <v>48.157539999999997</v>
      </c>
      <c r="C1513">
        <v>-1.110949</v>
      </c>
      <c r="D1513">
        <v>13.37194</v>
      </c>
      <c r="E1513">
        <v>49.981319999999997</v>
      </c>
      <c r="F1513">
        <v>23.48273</v>
      </c>
    </row>
    <row r="1514" spans="1:6" x14ac:dyDescent="0.3">
      <c r="A1514">
        <v>4.8304999999999998</v>
      </c>
      <c r="B1514">
        <v>48.174630000000001</v>
      </c>
      <c r="C1514">
        <v>-1.1110500000000001</v>
      </c>
      <c r="D1514">
        <v>13.37541</v>
      </c>
      <c r="E1514">
        <v>50.010370000000002</v>
      </c>
      <c r="F1514">
        <v>23.48273</v>
      </c>
    </row>
    <row r="1515" spans="1:6" x14ac:dyDescent="0.3">
      <c r="A1515">
        <v>4.8338340000000004</v>
      </c>
      <c r="B1515">
        <v>48.191540000000003</v>
      </c>
      <c r="C1515">
        <v>-1.111173</v>
      </c>
      <c r="D1515">
        <v>13.37607</v>
      </c>
      <c r="E1515">
        <v>50.010120000000001</v>
      </c>
      <c r="F1515">
        <v>23.48273</v>
      </c>
    </row>
    <row r="1516" spans="1:6" x14ac:dyDescent="0.3">
      <c r="A1516">
        <v>4.837167</v>
      </c>
      <c r="B1516">
        <v>48.207799999999999</v>
      </c>
      <c r="C1516">
        <v>-1.111307</v>
      </c>
      <c r="D1516">
        <v>13.37372</v>
      </c>
      <c r="E1516">
        <v>49.94229</v>
      </c>
      <c r="F1516">
        <v>23.48273</v>
      </c>
    </row>
    <row r="1517" spans="1:6" x14ac:dyDescent="0.3">
      <c r="A1517">
        <v>4.8404999999999996</v>
      </c>
      <c r="B1517">
        <v>48.223379999999999</v>
      </c>
      <c r="C1517">
        <v>-1.1114539999999999</v>
      </c>
      <c r="D1517">
        <v>13.372260000000001</v>
      </c>
      <c r="E1517">
        <v>50.030700000000003</v>
      </c>
      <c r="F1517">
        <v>24.24024</v>
      </c>
    </row>
    <row r="1518" spans="1:6" x14ac:dyDescent="0.3">
      <c r="A1518">
        <v>4.8438340000000002</v>
      </c>
      <c r="B1518">
        <v>48.240819999999999</v>
      </c>
      <c r="C1518">
        <v>-1.111615</v>
      </c>
      <c r="D1518">
        <v>13.372730000000001</v>
      </c>
      <c r="E1518">
        <v>49.992649999999998</v>
      </c>
      <c r="F1518">
        <v>24.24024</v>
      </c>
    </row>
    <row r="1519" spans="1:6" x14ac:dyDescent="0.3">
      <c r="A1519">
        <v>4.8471659999999996</v>
      </c>
      <c r="B1519">
        <v>48.258009999999999</v>
      </c>
      <c r="C1519">
        <v>-1.1117669999999999</v>
      </c>
      <c r="D1519">
        <v>13.376099999999999</v>
      </c>
      <c r="E1519">
        <v>50.028239999999997</v>
      </c>
      <c r="F1519">
        <v>24.24024</v>
      </c>
    </row>
    <row r="1520" spans="1:6" x14ac:dyDescent="0.3">
      <c r="A1520">
        <v>4.8505000000000003</v>
      </c>
      <c r="B1520">
        <v>48.274180000000001</v>
      </c>
      <c r="C1520">
        <v>-1.111944</v>
      </c>
      <c r="D1520">
        <v>13.381309999999999</v>
      </c>
      <c r="E1520">
        <v>50.037170000000003</v>
      </c>
      <c r="F1520">
        <v>24.24024</v>
      </c>
    </row>
    <row r="1521" spans="1:6" x14ac:dyDescent="0.3">
      <c r="A1521">
        <v>4.8538329999999998</v>
      </c>
      <c r="B1521">
        <v>48.291339999999998</v>
      </c>
      <c r="C1521">
        <v>-1.1121380000000001</v>
      </c>
      <c r="D1521">
        <v>13.38546</v>
      </c>
      <c r="E1521">
        <v>49.971679999999999</v>
      </c>
      <c r="F1521">
        <v>24.366479999999999</v>
      </c>
    </row>
    <row r="1522" spans="1:6" x14ac:dyDescent="0.3">
      <c r="A1522">
        <v>4.8571669999999996</v>
      </c>
      <c r="B1522">
        <v>48.30753</v>
      </c>
      <c r="C1522">
        <v>-1.1123130000000001</v>
      </c>
      <c r="D1522">
        <v>13.38673</v>
      </c>
      <c r="E1522">
        <v>49.955309999999997</v>
      </c>
      <c r="F1522">
        <v>24.366479999999999</v>
      </c>
    </row>
    <row r="1523" spans="1:6" x14ac:dyDescent="0.3">
      <c r="A1523">
        <v>4.8605</v>
      </c>
      <c r="B1523">
        <v>48.324359999999999</v>
      </c>
      <c r="C1523">
        <v>-1.1124810000000001</v>
      </c>
      <c r="D1523">
        <v>13.388479999999999</v>
      </c>
      <c r="E1523">
        <v>50.04148</v>
      </c>
      <c r="F1523">
        <v>24.366479999999999</v>
      </c>
    </row>
    <row r="1524" spans="1:6" x14ac:dyDescent="0.3">
      <c r="A1524">
        <v>4.8638339999999998</v>
      </c>
      <c r="B1524">
        <v>48.339599999999997</v>
      </c>
      <c r="C1524">
        <v>-1.1126339999999999</v>
      </c>
      <c r="D1524">
        <v>13.390510000000001</v>
      </c>
      <c r="E1524">
        <v>49.957720000000002</v>
      </c>
      <c r="F1524">
        <v>24.366479999999999</v>
      </c>
    </row>
    <row r="1525" spans="1:6" x14ac:dyDescent="0.3">
      <c r="A1525">
        <v>4.8671660000000001</v>
      </c>
      <c r="B1525">
        <v>48.356560000000002</v>
      </c>
      <c r="C1525">
        <v>-1.1127659999999999</v>
      </c>
      <c r="D1525">
        <v>13.39288</v>
      </c>
      <c r="E1525">
        <v>50.042090000000002</v>
      </c>
      <c r="F1525">
        <v>24.366479999999999</v>
      </c>
    </row>
    <row r="1526" spans="1:6" x14ac:dyDescent="0.3">
      <c r="A1526">
        <v>4.8704999999999998</v>
      </c>
      <c r="B1526">
        <v>48.372459999999997</v>
      </c>
      <c r="C1526">
        <v>-1.112897</v>
      </c>
      <c r="D1526">
        <v>13.39814</v>
      </c>
      <c r="E1526">
        <v>49.996040000000001</v>
      </c>
      <c r="F1526">
        <v>24.366479999999999</v>
      </c>
    </row>
    <row r="1527" spans="1:6" x14ac:dyDescent="0.3">
      <c r="A1527">
        <v>4.8738330000000003</v>
      </c>
      <c r="B1527">
        <v>48.390340000000002</v>
      </c>
      <c r="C1527">
        <v>-1.1130310000000001</v>
      </c>
      <c r="D1527">
        <v>13.404</v>
      </c>
      <c r="E1527">
        <v>49.990929999999999</v>
      </c>
      <c r="F1527">
        <v>20.83145</v>
      </c>
    </row>
    <row r="1528" spans="1:6" x14ac:dyDescent="0.3">
      <c r="A1528">
        <v>4.877167</v>
      </c>
      <c r="B1528">
        <v>48.406880000000001</v>
      </c>
      <c r="C1528">
        <v>-1.1131580000000001</v>
      </c>
      <c r="D1528">
        <v>13.405860000000001</v>
      </c>
      <c r="E1528">
        <v>49.99774</v>
      </c>
      <c r="F1528">
        <v>20.83145</v>
      </c>
    </row>
    <row r="1529" spans="1:6" x14ac:dyDescent="0.3">
      <c r="A1529">
        <v>4.8804999999999996</v>
      </c>
      <c r="B1529">
        <v>48.423400000000001</v>
      </c>
      <c r="C1529">
        <v>-1.113275</v>
      </c>
      <c r="D1529">
        <v>13.40695</v>
      </c>
      <c r="E1529">
        <v>49.969360000000002</v>
      </c>
      <c r="F1529">
        <v>20.83145</v>
      </c>
    </row>
    <row r="1530" spans="1:6" x14ac:dyDescent="0.3">
      <c r="A1530">
        <v>4.8838340000000002</v>
      </c>
      <c r="B1530">
        <v>48.44003</v>
      </c>
      <c r="C1530">
        <v>-1.113402</v>
      </c>
      <c r="D1530">
        <v>13.406180000000001</v>
      </c>
      <c r="E1530">
        <v>50.029940000000003</v>
      </c>
      <c r="F1530">
        <v>20.83145</v>
      </c>
    </row>
    <row r="1531" spans="1:6" x14ac:dyDescent="0.3">
      <c r="A1531">
        <v>4.8871669999999998</v>
      </c>
      <c r="B1531">
        <v>48.45664</v>
      </c>
      <c r="C1531">
        <v>-1.1135349999999999</v>
      </c>
      <c r="D1531">
        <v>13.40288</v>
      </c>
      <c r="E1531">
        <v>50.022460000000002</v>
      </c>
      <c r="F1531">
        <v>20.83145</v>
      </c>
    </row>
    <row r="1532" spans="1:6" x14ac:dyDescent="0.3">
      <c r="A1532">
        <v>4.8905000000000003</v>
      </c>
      <c r="B1532">
        <v>48.47372</v>
      </c>
      <c r="C1532">
        <v>-1.1136760000000001</v>
      </c>
      <c r="D1532">
        <v>13.402710000000001</v>
      </c>
      <c r="E1532">
        <v>49.983040000000003</v>
      </c>
      <c r="F1532">
        <v>21.715209999999999</v>
      </c>
    </row>
    <row r="1533" spans="1:6" x14ac:dyDescent="0.3">
      <c r="A1533">
        <v>4.8938329999999999</v>
      </c>
      <c r="B1533">
        <v>48.489939999999997</v>
      </c>
      <c r="C1533">
        <v>-1.1138269999999999</v>
      </c>
      <c r="D1533">
        <v>13.404640000000001</v>
      </c>
      <c r="E1533">
        <v>50.00329</v>
      </c>
      <c r="F1533">
        <v>21.715209999999999</v>
      </c>
    </row>
    <row r="1534" spans="1:6" x14ac:dyDescent="0.3">
      <c r="A1534">
        <v>4.8971669999999996</v>
      </c>
      <c r="B1534">
        <v>48.506779999999999</v>
      </c>
      <c r="C1534">
        <v>-1.1139600000000001</v>
      </c>
      <c r="D1534">
        <v>13.40456</v>
      </c>
      <c r="E1534">
        <v>50.008339999999997</v>
      </c>
      <c r="F1534">
        <v>21.715209999999999</v>
      </c>
    </row>
    <row r="1535" spans="1:6" x14ac:dyDescent="0.3">
      <c r="A1535">
        <v>4.9005000000000001</v>
      </c>
      <c r="B1535">
        <v>48.52346</v>
      </c>
      <c r="C1535">
        <v>-1.114093</v>
      </c>
      <c r="D1535">
        <v>13.40497</v>
      </c>
      <c r="E1535">
        <v>49.979520000000001</v>
      </c>
      <c r="F1535">
        <v>21.715209999999999</v>
      </c>
    </row>
    <row r="1536" spans="1:6" x14ac:dyDescent="0.3">
      <c r="A1536">
        <v>4.9038339999999998</v>
      </c>
      <c r="B1536">
        <v>48.540520000000001</v>
      </c>
      <c r="C1536">
        <v>-1.114228</v>
      </c>
      <c r="D1536">
        <v>13.40555</v>
      </c>
      <c r="E1536">
        <v>50.002380000000002</v>
      </c>
      <c r="F1536">
        <v>21.715209999999999</v>
      </c>
    </row>
    <row r="1537" spans="1:6" x14ac:dyDescent="0.3">
      <c r="A1537">
        <v>4.9071660000000001</v>
      </c>
      <c r="B1537">
        <v>48.557650000000002</v>
      </c>
      <c r="C1537">
        <v>-1.1143780000000001</v>
      </c>
      <c r="D1537">
        <v>13.40401</v>
      </c>
      <c r="E1537">
        <v>50.008119999999998</v>
      </c>
      <c r="F1537">
        <v>20.83145</v>
      </c>
    </row>
    <row r="1538" spans="1:6" x14ac:dyDescent="0.3">
      <c r="A1538">
        <v>4.9104999999999999</v>
      </c>
      <c r="B1538">
        <v>48.573920000000001</v>
      </c>
      <c r="C1538">
        <v>-1.1145480000000001</v>
      </c>
      <c r="D1538">
        <v>13.40671</v>
      </c>
      <c r="E1538">
        <v>50.032130000000002</v>
      </c>
      <c r="F1538">
        <v>20.83145</v>
      </c>
    </row>
    <row r="1539" spans="1:6" x14ac:dyDescent="0.3">
      <c r="A1539">
        <v>4.9138339999999996</v>
      </c>
      <c r="B1539">
        <v>48.589460000000003</v>
      </c>
      <c r="C1539">
        <v>-1.1147260000000001</v>
      </c>
      <c r="D1539">
        <v>13.410410000000001</v>
      </c>
      <c r="E1539">
        <v>49.955359999999999</v>
      </c>
      <c r="F1539">
        <v>20.83145</v>
      </c>
    </row>
    <row r="1540" spans="1:6" x14ac:dyDescent="0.3">
      <c r="A1540">
        <v>4.9171670000000001</v>
      </c>
      <c r="B1540">
        <v>48.607219999999998</v>
      </c>
      <c r="C1540">
        <v>-1.1148819999999999</v>
      </c>
      <c r="D1540">
        <v>13.4137</v>
      </c>
      <c r="E1540">
        <v>50.033990000000003</v>
      </c>
      <c r="F1540">
        <v>20.83145</v>
      </c>
    </row>
    <row r="1541" spans="1:6" x14ac:dyDescent="0.3">
      <c r="A1541">
        <v>4.9204999999999997</v>
      </c>
      <c r="B1541">
        <v>48.622799999999998</v>
      </c>
      <c r="C1541">
        <v>-1.1150260000000001</v>
      </c>
      <c r="D1541">
        <v>13.419320000000001</v>
      </c>
      <c r="E1541">
        <v>50.008510000000001</v>
      </c>
      <c r="F1541">
        <v>20.83145</v>
      </c>
    </row>
    <row r="1542" spans="1:6" x14ac:dyDescent="0.3">
      <c r="A1542">
        <v>4.9238340000000003</v>
      </c>
      <c r="B1542">
        <v>48.639659999999999</v>
      </c>
      <c r="C1542">
        <v>-1.115146</v>
      </c>
      <c r="D1542">
        <v>13.42367</v>
      </c>
      <c r="E1542">
        <v>49.964500000000001</v>
      </c>
      <c r="F1542">
        <v>21.462700000000002</v>
      </c>
    </row>
    <row r="1543" spans="1:6" x14ac:dyDescent="0.3">
      <c r="A1543">
        <v>4.9271659999999997</v>
      </c>
      <c r="B1543">
        <v>48.655909999999999</v>
      </c>
      <c r="C1543">
        <v>-1.1152550000000001</v>
      </c>
      <c r="D1543">
        <v>13.4268</v>
      </c>
      <c r="E1543">
        <v>49.991120000000002</v>
      </c>
      <c r="F1543">
        <v>21.462700000000002</v>
      </c>
    </row>
    <row r="1544" spans="1:6" x14ac:dyDescent="0.3">
      <c r="A1544">
        <v>4.9305000000000003</v>
      </c>
      <c r="B1544">
        <v>48.672649999999997</v>
      </c>
      <c r="C1544">
        <v>-1.11538</v>
      </c>
      <c r="D1544">
        <v>13.430059999999999</v>
      </c>
      <c r="E1544">
        <v>50.027880000000003</v>
      </c>
      <c r="F1544">
        <v>21.462700000000002</v>
      </c>
    </row>
    <row r="1545" spans="1:6" x14ac:dyDescent="0.3">
      <c r="A1545">
        <v>4.9338340000000001</v>
      </c>
      <c r="B1545">
        <v>48.688789999999997</v>
      </c>
      <c r="C1545">
        <v>-1.11551</v>
      </c>
      <c r="D1545">
        <v>13.42909</v>
      </c>
      <c r="E1545">
        <v>49.976869999999998</v>
      </c>
      <c r="F1545">
        <v>21.462700000000002</v>
      </c>
    </row>
    <row r="1546" spans="1:6" x14ac:dyDescent="0.3">
      <c r="A1546">
        <v>4.9371669999999996</v>
      </c>
      <c r="B1546">
        <v>48.706159999999997</v>
      </c>
      <c r="C1546">
        <v>-1.1156440000000001</v>
      </c>
      <c r="D1546">
        <v>13.42878</v>
      </c>
      <c r="E1546">
        <v>50.009320000000002</v>
      </c>
      <c r="F1546">
        <v>21.462700000000002</v>
      </c>
    </row>
    <row r="1547" spans="1:6" x14ac:dyDescent="0.3">
      <c r="A1547">
        <v>4.9405000000000001</v>
      </c>
      <c r="B1547">
        <v>48.722560000000001</v>
      </c>
      <c r="C1547">
        <v>-1.1157919999999999</v>
      </c>
      <c r="D1547">
        <v>13.431699999999999</v>
      </c>
      <c r="E1547">
        <v>49.972259999999999</v>
      </c>
      <c r="F1547">
        <v>20.578949999999999</v>
      </c>
    </row>
    <row r="1548" spans="1:6" x14ac:dyDescent="0.3">
      <c r="A1548">
        <v>4.9438329999999997</v>
      </c>
      <c r="B1548">
        <v>48.739609999999999</v>
      </c>
      <c r="C1548">
        <v>-1.115934</v>
      </c>
      <c r="D1548">
        <v>13.43385</v>
      </c>
      <c r="E1548">
        <v>50.030670000000001</v>
      </c>
      <c r="F1548">
        <v>20.578949999999999</v>
      </c>
    </row>
    <row r="1549" spans="1:6" x14ac:dyDescent="0.3">
      <c r="A1549">
        <v>4.9471660000000002</v>
      </c>
      <c r="B1549">
        <v>48.756360000000001</v>
      </c>
      <c r="C1549">
        <v>-1.116074</v>
      </c>
      <c r="D1549">
        <v>13.43666</v>
      </c>
      <c r="E1549">
        <v>49.992620000000002</v>
      </c>
      <c r="F1549">
        <v>20.578949999999999</v>
      </c>
    </row>
    <row r="1550" spans="1:6" x14ac:dyDescent="0.3">
      <c r="A1550">
        <v>4.9504999999999999</v>
      </c>
      <c r="B1550">
        <v>48.772959999999998</v>
      </c>
      <c r="C1550">
        <v>-1.1162129999999999</v>
      </c>
      <c r="D1550">
        <v>13.43892</v>
      </c>
      <c r="E1550">
        <v>49.968060000000001</v>
      </c>
      <c r="F1550">
        <v>20.578949999999999</v>
      </c>
    </row>
    <row r="1551" spans="1:6" x14ac:dyDescent="0.3">
      <c r="A1551">
        <v>4.9538330000000004</v>
      </c>
      <c r="B1551">
        <v>48.789140000000003</v>
      </c>
      <c r="C1551">
        <v>-1.1163259999999999</v>
      </c>
      <c r="D1551">
        <v>13.44112</v>
      </c>
      <c r="E1551">
        <v>50.037109999999998</v>
      </c>
      <c r="F1551">
        <v>20.578949999999999</v>
      </c>
    </row>
    <row r="1552" spans="1:6" x14ac:dyDescent="0.3">
      <c r="A1552">
        <v>4.9571670000000001</v>
      </c>
      <c r="B1552">
        <v>48.80583</v>
      </c>
      <c r="C1552">
        <v>-1.116428</v>
      </c>
      <c r="D1552">
        <v>13.443949999999999</v>
      </c>
      <c r="E1552">
        <v>50.024340000000002</v>
      </c>
      <c r="F1552">
        <v>21.58896</v>
      </c>
    </row>
    <row r="1553" spans="1:6" x14ac:dyDescent="0.3">
      <c r="A1553">
        <v>4.9604999999999997</v>
      </c>
      <c r="B1553">
        <v>48.822809999999997</v>
      </c>
      <c r="C1553">
        <v>-1.1165419999999999</v>
      </c>
      <c r="D1553">
        <v>13.445690000000001</v>
      </c>
      <c r="E1553">
        <v>49.991019999999999</v>
      </c>
      <c r="F1553">
        <v>21.58896</v>
      </c>
    </row>
    <row r="1554" spans="1:6" x14ac:dyDescent="0.3">
      <c r="A1554">
        <v>4.9638340000000003</v>
      </c>
      <c r="B1554">
        <v>48.83952</v>
      </c>
      <c r="C1554">
        <v>-1.1166689999999999</v>
      </c>
      <c r="D1554">
        <v>13.443770000000001</v>
      </c>
      <c r="E1554">
        <v>49.990229999999997</v>
      </c>
      <c r="F1554">
        <v>21.58896</v>
      </c>
    </row>
    <row r="1555" spans="1:6" x14ac:dyDescent="0.3">
      <c r="A1555">
        <v>4.9671669999999999</v>
      </c>
      <c r="B1555">
        <v>48.8553</v>
      </c>
      <c r="C1555">
        <v>-1.116816</v>
      </c>
      <c r="D1555">
        <v>13.43952</v>
      </c>
      <c r="E1555">
        <v>49.99004</v>
      </c>
      <c r="F1555">
        <v>21.58896</v>
      </c>
    </row>
    <row r="1556" spans="1:6" x14ac:dyDescent="0.3">
      <c r="A1556">
        <v>4.9705000000000004</v>
      </c>
      <c r="B1556">
        <v>48.871969999999997</v>
      </c>
      <c r="C1556">
        <v>-1.1169739999999999</v>
      </c>
      <c r="D1556">
        <v>13.43665</v>
      </c>
      <c r="E1556">
        <v>49.967440000000003</v>
      </c>
      <c r="F1556">
        <v>21.58896</v>
      </c>
    </row>
    <row r="1557" spans="1:6" x14ac:dyDescent="0.3">
      <c r="A1557">
        <v>4.9738340000000001</v>
      </c>
      <c r="B1557">
        <v>48.88879</v>
      </c>
      <c r="C1557">
        <v>-1.117105</v>
      </c>
      <c r="D1557">
        <v>13.438980000000001</v>
      </c>
      <c r="E1557">
        <v>50.036999999999999</v>
      </c>
      <c r="F1557">
        <v>22.598970000000001</v>
      </c>
    </row>
    <row r="1558" spans="1:6" x14ac:dyDescent="0.3">
      <c r="A1558">
        <v>4.9771669999999997</v>
      </c>
      <c r="B1558">
        <v>48.90484</v>
      </c>
      <c r="C1558">
        <v>-1.1172310000000001</v>
      </c>
      <c r="D1558">
        <v>13.444319999999999</v>
      </c>
      <c r="E1558">
        <v>49.979170000000003</v>
      </c>
      <c r="F1558">
        <v>22.598970000000001</v>
      </c>
    </row>
    <row r="1559" spans="1:6" x14ac:dyDescent="0.3">
      <c r="A1559">
        <v>4.9805000000000001</v>
      </c>
      <c r="B1559">
        <v>48.921309999999998</v>
      </c>
      <c r="C1559">
        <v>-1.117356</v>
      </c>
      <c r="D1559">
        <v>13.45121</v>
      </c>
      <c r="E1559">
        <v>49.97974</v>
      </c>
      <c r="F1559">
        <v>22.598970000000001</v>
      </c>
    </row>
    <row r="1560" spans="1:6" x14ac:dyDescent="0.3">
      <c r="A1560">
        <v>4.9838339999999999</v>
      </c>
      <c r="B1560">
        <v>48.939129999999999</v>
      </c>
      <c r="C1560">
        <v>-1.117483</v>
      </c>
      <c r="D1560">
        <v>13.453580000000001</v>
      </c>
      <c r="E1560">
        <v>50.055120000000002</v>
      </c>
      <c r="F1560">
        <v>22.598970000000001</v>
      </c>
    </row>
    <row r="1561" spans="1:6" x14ac:dyDescent="0.3">
      <c r="A1561">
        <v>4.9871670000000003</v>
      </c>
      <c r="B1561">
        <v>48.955080000000002</v>
      </c>
      <c r="C1561">
        <v>-1.1176060000000001</v>
      </c>
      <c r="D1561">
        <v>13.453799999999999</v>
      </c>
      <c r="E1561">
        <v>49.991210000000002</v>
      </c>
      <c r="F1561">
        <v>22.598970000000001</v>
      </c>
    </row>
    <row r="1562" spans="1:6" x14ac:dyDescent="0.3">
      <c r="A1562">
        <v>4.9904999999999999</v>
      </c>
      <c r="B1562">
        <v>48.971829999999997</v>
      </c>
      <c r="C1562">
        <v>-1.1177319999999999</v>
      </c>
      <c r="D1562">
        <v>13.45269</v>
      </c>
      <c r="E1562">
        <v>49.96772</v>
      </c>
      <c r="F1562">
        <v>23.356480000000001</v>
      </c>
    </row>
    <row r="1563" spans="1:6" x14ac:dyDescent="0.3">
      <c r="A1563">
        <v>4.9938339999999997</v>
      </c>
      <c r="B1563">
        <v>48.989359999999998</v>
      </c>
      <c r="C1563">
        <v>-1.1178760000000001</v>
      </c>
      <c r="D1563">
        <v>13.45186</v>
      </c>
      <c r="E1563">
        <v>50.044589999999999</v>
      </c>
      <c r="F1563">
        <v>23.356480000000001</v>
      </c>
    </row>
    <row r="1564" spans="1:6" x14ac:dyDescent="0.3">
      <c r="A1564">
        <v>4.997166</v>
      </c>
      <c r="B1564">
        <v>49.005429999999997</v>
      </c>
      <c r="C1564">
        <v>-1.118012</v>
      </c>
      <c r="D1564">
        <v>13.456110000000001</v>
      </c>
      <c r="E1564">
        <v>49.996090000000002</v>
      </c>
      <c r="F1564">
        <v>23.356480000000001</v>
      </c>
    </row>
    <row r="1565" spans="1:6" x14ac:dyDescent="0.3">
      <c r="A1565">
        <v>5.0004999999999997</v>
      </c>
      <c r="B1565">
        <v>49.02176</v>
      </c>
      <c r="C1565">
        <v>-1.1181540000000001</v>
      </c>
      <c r="D1565">
        <v>13.463609999999999</v>
      </c>
      <c r="E1565">
        <v>50.021599999999999</v>
      </c>
      <c r="F1565">
        <v>23.356480000000001</v>
      </c>
    </row>
    <row r="1566" spans="1:6" x14ac:dyDescent="0.3">
      <c r="A1566">
        <v>5.0038340000000003</v>
      </c>
      <c r="B1566">
        <v>49.039090000000002</v>
      </c>
      <c r="C1566">
        <v>-1.1182939999999999</v>
      </c>
      <c r="D1566">
        <v>13.46987</v>
      </c>
      <c r="E1566">
        <v>49.937620000000003</v>
      </c>
      <c r="F1566">
        <v>23.356480000000001</v>
      </c>
    </row>
    <row r="1567" spans="1:6" x14ac:dyDescent="0.3">
      <c r="A1567">
        <v>5.0071669999999999</v>
      </c>
      <c r="B1567">
        <v>49.055610000000001</v>
      </c>
      <c r="C1567">
        <v>-1.1184099999999999</v>
      </c>
      <c r="D1567">
        <v>13.472989999999999</v>
      </c>
      <c r="E1567">
        <v>50.022019999999998</v>
      </c>
      <c r="F1567">
        <v>23.987729999999999</v>
      </c>
    </row>
    <row r="1568" spans="1:6" x14ac:dyDescent="0.3">
      <c r="A1568">
        <v>5.0105000000000004</v>
      </c>
      <c r="B1568">
        <v>49.07226</v>
      </c>
      <c r="C1568">
        <v>-1.1185290000000001</v>
      </c>
      <c r="D1568">
        <v>13.47222</v>
      </c>
      <c r="E1568">
        <v>50.005499999999998</v>
      </c>
      <c r="F1568">
        <v>23.987729999999999</v>
      </c>
    </row>
    <row r="1569" spans="1:6" x14ac:dyDescent="0.3">
      <c r="A1569">
        <v>5.0138340000000001</v>
      </c>
      <c r="B1569">
        <v>49.089320000000001</v>
      </c>
      <c r="C1569">
        <v>-1.1186449999999999</v>
      </c>
      <c r="D1569">
        <v>13.46782</v>
      </c>
      <c r="E1569">
        <v>50.001379999999997</v>
      </c>
      <c r="F1569">
        <v>23.987729999999999</v>
      </c>
    </row>
    <row r="1570" spans="1:6" x14ac:dyDescent="0.3">
      <c r="A1570">
        <v>5.0171659999999996</v>
      </c>
      <c r="B1570">
        <v>49.105139999999999</v>
      </c>
      <c r="C1570">
        <v>-1.1187579999999999</v>
      </c>
      <c r="D1570">
        <v>13.4674</v>
      </c>
      <c r="E1570">
        <v>50.054099999999998</v>
      </c>
      <c r="F1570">
        <v>23.987729999999999</v>
      </c>
    </row>
    <row r="1571" spans="1:6" x14ac:dyDescent="0.3">
      <c r="A1571">
        <v>5.0205000000000002</v>
      </c>
      <c r="B1571">
        <v>49.122</v>
      </c>
      <c r="C1571">
        <v>-1.1188940000000001</v>
      </c>
      <c r="D1571">
        <v>13.47039</v>
      </c>
      <c r="E1571">
        <v>49.974739999999997</v>
      </c>
      <c r="F1571">
        <v>23.987729999999999</v>
      </c>
    </row>
    <row r="1572" spans="1:6" x14ac:dyDescent="0.3">
      <c r="A1572">
        <v>5.0238339999999999</v>
      </c>
      <c r="B1572">
        <v>49.137180000000001</v>
      </c>
      <c r="C1572">
        <v>-1.1190389999999999</v>
      </c>
      <c r="D1572">
        <v>13.47466</v>
      </c>
      <c r="E1572">
        <v>50.017339999999997</v>
      </c>
      <c r="F1572">
        <v>24.871490000000001</v>
      </c>
    </row>
    <row r="1573" spans="1:6" x14ac:dyDescent="0.3">
      <c r="A1573">
        <v>5.0271670000000004</v>
      </c>
      <c r="B1573">
        <v>49.154200000000003</v>
      </c>
      <c r="C1573">
        <v>-1.1191850000000001</v>
      </c>
      <c r="D1573">
        <v>13.478579999999999</v>
      </c>
      <c r="E1573">
        <v>49.98122</v>
      </c>
      <c r="F1573">
        <v>24.871490000000001</v>
      </c>
    </row>
    <row r="1574" spans="1:6" x14ac:dyDescent="0.3">
      <c r="A1574">
        <v>5.0305</v>
      </c>
      <c r="B1574">
        <v>49.171059999999997</v>
      </c>
      <c r="C1574">
        <v>-1.1193280000000001</v>
      </c>
      <c r="D1574">
        <v>13.47996</v>
      </c>
      <c r="E1574">
        <v>49.98724</v>
      </c>
      <c r="F1574">
        <v>24.871490000000001</v>
      </c>
    </row>
    <row r="1575" spans="1:6" x14ac:dyDescent="0.3">
      <c r="A1575">
        <v>5.0338339999999997</v>
      </c>
      <c r="B1575">
        <v>49.188519999999997</v>
      </c>
      <c r="C1575">
        <v>-1.1194539999999999</v>
      </c>
      <c r="D1575">
        <v>13.47954</v>
      </c>
      <c r="E1575">
        <v>50.019390000000001</v>
      </c>
      <c r="F1575">
        <v>24.871490000000001</v>
      </c>
    </row>
    <row r="1576" spans="1:6" x14ac:dyDescent="0.3">
      <c r="A1576">
        <v>5.0371670000000002</v>
      </c>
      <c r="B1576">
        <v>49.20532</v>
      </c>
      <c r="C1576">
        <v>-1.1195619999999999</v>
      </c>
      <c r="D1576">
        <v>13.481170000000001</v>
      </c>
      <c r="E1576">
        <v>50.012340000000002</v>
      </c>
      <c r="F1576">
        <v>24.871490000000001</v>
      </c>
    </row>
    <row r="1577" spans="1:6" x14ac:dyDescent="0.3">
      <c r="A1577">
        <v>5.0404999999999998</v>
      </c>
      <c r="B1577">
        <v>49.221719999999998</v>
      </c>
      <c r="C1577">
        <v>-1.1196680000000001</v>
      </c>
      <c r="D1577">
        <v>13.484629999999999</v>
      </c>
      <c r="E1577">
        <v>49.942900000000002</v>
      </c>
      <c r="F1577">
        <v>25.250240000000002</v>
      </c>
    </row>
    <row r="1578" spans="1:6" x14ac:dyDescent="0.3">
      <c r="A1578">
        <v>5.0438330000000002</v>
      </c>
      <c r="B1578">
        <v>49.237459999999999</v>
      </c>
      <c r="C1578">
        <v>-1.1197870000000001</v>
      </c>
      <c r="D1578">
        <v>13.48991</v>
      </c>
      <c r="E1578">
        <v>50.015799999999999</v>
      </c>
      <c r="F1578">
        <v>25.250240000000002</v>
      </c>
    </row>
    <row r="1579" spans="1:6" x14ac:dyDescent="0.3">
      <c r="A1579">
        <v>5.047167</v>
      </c>
      <c r="B1579">
        <v>49.254280000000001</v>
      </c>
      <c r="C1579">
        <v>-1.1199190000000001</v>
      </c>
      <c r="D1579">
        <v>13.495620000000001</v>
      </c>
      <c r="E1579">
        <v>50.018999999999998</v>
      </c>
      <c r="F1579">
        <v>25.250240000000002</v>
      </c>
    </row>
    <row r="1580" spans="1:6" x14ac:dyDescent="0.3">
      <c r="A1580">
        <v>5.0505000000000004</v>
      </c>
      <c r="B1580">
        <v>49.271850000000001</v>
      </c>
      <c r="C1580">
        <v>-1.1200509999999999</v>
      </c>
      <c r="D1580">
        <v>13.49846</v>
      </c>
      <c r="E1580">
        <v>50.004759999999997</v>
      </c>
      <c r="F1580">
        <v>25.250240000000002</v>
      </c>
    </row>
    <row r="1581" spans="1:6" x14ac:dyDescent="0.3">
      <c r="A1581">
        <v>5.0538340000000002</v>
      </c>
      <c r="B1581">
        <v>49.2883</v>
      </c>
      <c r="C1581">
        <v>-1.120171</v>
      </c>
      <c r="D1581">
        <v>13.4976</v>
      </c>
      <c r="E1581">
        <v>50.001159999999999</v>
      </c>
      <c r="F1581">
        <v>25.250240000000002</v>
      </c>
    </row>
    <row r="1582" spans="1:6" x14ac:dyDescent="0.3">
      <c r="A1582">
        <v>5.0571669999999997</v>
      </c>
      <c r="B1582">
        <v>49.304459999999999</v>
      </c>
      <c r="C1582">
        <v>-1.1202719999999999</v>
      </c>
      <c r="D1582">
        <v>13.4931</v>
      </c>
      <c r="E1582">
        <v>50.015340000000002</v>
      </c>
      <c r="F1582">
        <v>25.123999999999999</v>
      </c>
    </row>
    <row r="1583" spans="1:6" x14ac:dyDescent="0.3">
      <c r="A1583">
        <v>5.0605000000000002</v>
      </c>
      <c r="B1583">
        <v>49.320659999999997</v>
      </c>
      <c r="C1583">
        <v>-1.1203829999999999</v>
      </c>
      <c r="D1583">
        <v>13.48851</v>
      </c>
      <c r="E1583">
        <v>49.996310000000001</v>
      </c>
      <c r="F1583">
        <v>25.123999999999999</v>
      </c>
    </row>
    <row r="1584" spans="1:6" x14ac:dyDescent="0.3">
      <c r="A1584">
        <v>5.0638339999999999</v>
      </c>
      <c r="B1584">
        <v>49.337400000000002</v>
      </c>
      <c r="C1584">
        <v>-1.1205099999999999</v>
      </c>
      <c r="D1584">
        <v>13.486829999999999</v>
      </c>
      <c r="E1584">
        <v>49.961449999999999</v>
      </c>
      <c r="F1584">
        <v>25.123999999999999</v>
      </c>
    </row>
    <row r="1585" spans="1:6" x14ac:dyDescent="0.3">
      <c r="A1585">
        <v>5.0671670000000004</v>
      </c>
      <c r="B1585">
        <v>49.353569999999998</v>
      </c>
      <c r="C1585">
        <v>-1.1206510000000001</v>
      </c>
      <c r="D1585">
        <v>13.489409999999999</v>
      </c>
      <c r="E1585">
        <v>50.013480000000001</v>
      </c>
      <c r="F1585">
        <v>25.123999999999999</v>
      </c>
    </row>
    <row r="1586" spans="1:6" x14ac:dyDescent="0.3">
      <c r="A1586">
        <v>5.0705</v>
      </c>
      <c r="B1586">
        <v>49.371169999999999</v>
      </c>
      <c r="C1586">
        <v>-1.1207819999999999</v>
      </c>
      <c r="D1586">
        <v>13.494070000000001</v>
      </c>
      <c r="E1586">
        <v>50.02637</v>
      </c>
      <c r="F1586">
        <v>25.123999999999999</v>
      </c>
    </row>
    <row r="1587" spans="1:6" x14ac:dyDescent="0.3">
      <c r="A1587">
        <v>5.0738339999999997</v>
      </c>
      <c r="B1587">
        <v>49.388060000000003</v>
      </c>
      <c r="C1587">
        <v>-1.120903</v>
      </c>
      <c r="D1587">
        <v>13.49611</v>
      </c>
      <c r="E1587">
        <v>49.9679</v>
      </c>
      <c r="F1587">
        <v>21.462700000000002</v>
      </c>
    </row>
    <row r="1588" spans="1:6" x14ac:dyDescent="0.3">
      <c r="A1588">
        <v>5.0771670000000002</v>
      </c>
      <c r="B1588">
        <v>49.404499999999999</v>
      </c>
      <c r="C1588">
        <v>-1.121014</v>
      </c>
      <c r="D1588">
        <v>13.495380000000001</v>
      </c>
      <c r="E1588">
        <v>50.014560000000003</v>
      </c>
      <c r="F1588">
        <v>21.462700000000002</v>
      </c>
    </row>
    <row r="1589" spans="1:6" x14ac:dyDescent="0.3">
      <c r="A1589">
        <v>5.0804999999999998</v>
      </c>
      <c r="B1589">
        <v>49.420929999999998</v>
      </c>
      <c r="C1589">
        <v>-1.121129</v>
      </c>
      <c r="D1589">
        <v>13.495039999999999</v>
      </c>
      <c r="E1589">
        <v>49.996110000000002</v>
      </c>
      <c r="F1589">
        <v>21.462700000000002</v>
      </c>
    </row>
    <row r="1590" spans="1:6" x14ac:dyDescent="0.3">
      <c r="A1590">
        <v>5.0838340000000004</v>
      </c>
      <c r="B1590">
        <v>49.436599999999999</v>
      </c>
      <c r="C1590">
        <v>-1.121246</v>
      </c>
      <c r="D1590">
        <v>13.49338</v>
      </c>
      <c r="E1590">
        <v>49.96893</v>
      </c>
      <c r="F1590">
        <v>21.462700000000002</v>
      </c>
    </row>
    <row r="1591" spans="1:6" x14ac:dyDescent="0.3">
      <c r="A1591">
        <v>5.087167</v>
      </c>
      <c r="B1591">
        <v>49.453569999999999</v>
      </c>
      <c r="C1591">
        <v>-1.121373</v>
      </c>
      <c r="D1591">
        <v>13.49601</v>
      </c>
      <c r="E1591">
        <v>50.029829999999997</v>
      </c>
      <c r="F1591">
        <v>21.462700000000002</v>
      </c>
    </row>
    <row r="1592" spans="1:6" x14ac:dyDescent="0.3">
      <c r="A1592">
        <v>5.0904999999999996</v>
      </c>
      <c r="B1592">
        <v>49.470829999999999</v>
      </c>
      <c r="C1592">
        <v>-1.121502</v>
      </c>
      <c r="D1592">
        <v>13.5007</v>
      </c>
      <c r="E1592">
        <v>49.992400000000004</v>
      </c>
      <c r="F1592">
        <v>21.841460000000001</v>
      </c>
    </row>
    <row r="1593" spans="1:6" x14ac:dyDescent="0.3">
      <c r="A1593">
        <v>5.0938340000000002</v>
      </c>
      <c r="B1593">
        <v>49.487819999999999</v>
      </c>
      <c r="C1593">
        <v>-1.1216390000000001</v>
      </c>
      <c r="D1593">
        <v>13.50196</v>
      </c>
      <c r="E1593">
        <v>49.998100000000001</v>
      </c>
      <c r="F1593">
        <v>21.841460000000001</v>
      </c>
    </row>
    <row r="1594" spans="1:6" x14ac:dyDescent="0.3">
      <c r="A1594">
        <v>5.0971659999999996</v>
      </c>
      <c r="B1594">
        <v>49.50459</v>
      </c>
      <c r="C1594">
        <v>-1.121772</v>
      </c>
      <c r="D1594">
        <v>13.504239999999999</v>
      </c>
      <c r="E1594">
        <v>49.99953</v>
      </c>
      <c r="F1594">
        <v>21.841460000000001</v>
      </c>
    </row>
    <row r="1595" spans="1:6" x14ac:dyDescent="0.3">
      <c r="A1595">
        <v>5.1005000000000003</v>
      </c>
      <c r="B1595">
        <v>49.52111</v>
      </c>
      <c r="C1595">
        <v>-1.1218919999999999</v>
      </c>
      <c r="D1595">
        <v>13.506159999999999</v>
      </c>
      <c r="E1595">
        <v>50.014940000000003</v>
      </c>
      <c r="F1595">
        <v>21.841460000000001</v>
      </c>
    </row>
    <row r="1596" spans="1:6" x14ac:dyDescent="0.3">
      <c r="A1596">
        <v>5.1038329999999998</v>
      </c>
      <c r="B1596">
        <v>49.536299999999997</v>
      </c>
      <c r="C1596">
        <v>-1.1220049999999999</v>
      </c>
      <c r="D1596">
        <v>13.50761</v>
      </c>
      <c r="E1596">
        <v>49.966079999999998</v>
      </c>
      <c r="F1596">
        <v>21.841460000000001</v>
      </c>
    </row>
    <row r="1597" spans="1:6" x14ac:dyDescent="0.3">
      <c r="A1597">
        <v>5.1071669999999996</v>
      </c>
      <c r="B1597">
        <v>49.553179999999998</v>
      </c>
      <c r="C1597">
        <v>-1.1221179999999999</v>
      </c>
      <c r="D1597">
        <v>13.51234</v>
      </c>
      <c r="E1597">
        <v>49.991520000000001</v>
      </c>
      <c r="F1597">
        <v>21.336459999999999</v>
      </c>
    </row>
    <row r="1598" spans="1:6" x14ac:dyDescent="0.3">
      <c r="A1598">
        <v>5.1105</v>
      </c>
      <c r="B1598">
        <v>49.570999999999998</v>
      </c>
      <c r="C1598">
        <v>-1.1222449999999999</v>
      </c>
      <c r="D1598">
        <v>13.51393</v>
      </c>
      <c r="E1598">
        <v>50.02046</v>
      </c>
      <c r="F1598">
        <v>21.336459999999999</v>
      </c>
    </row>
    <row r="1599" spans="1:6" x14ac:dyDescent="0.3">
      <c r="A1599">
        <v>5.1138339999999998</v>
      </c>
      <c r="B1599">
        <v>49.586799999999997</v>
      </c>
      <c r="C1599">
        <v>-1.12239</v>
      </c>
      <c r="D1599">
        <v>13.512549999999999</v>
      </c>
      <c r="E1599">
        <v>50.005110000000002</v>
      </c>
      <c r="F1599">
        <v>21.336459999999999</v>
      </c>
    </row>
    <row r="1600" spans="1:6" x14ac:dyDescent="0.3">
      <c r="A1600">
        <v>5.1171660000000001</v>
      </c>
      <c r="B1600">
        <v>49.603700000000003</v>
      </c>
      <c r="C1600">
        <v>-1.1225290000000001</v>
      </c>
      <c r="D1600">
        <v>13.511699999999999</v>
      </c>
      <c r="E1600">
        <v>49.97119</v>
      </c>
      <c r="F1600">
        <v>21.336459999999999</v>
      </c>
    </row>
    <row r="1601" spans="1:6" x14ac:dyDescent="0.3">
      <c r="A1601">
        <v>5.1204999999999998</v>
      </c>
      <c r="B1601">
        <v>49.621250000000003</v>
      </c>
      <c r="C1601">
        <v>-1.1226659999999999</v>
      </c>
      <c r="D1601">
        <v>13.51089</v>
      </c>
      <c r="E1601">
        <v>50.007899999999999</v>
      </c>
      <c r="F1601">
        <v>21.336459999999999</v>
      </c>
    </row>
    <row r="1602" spans="1:6" x14ac:dyDescent="0.3">
      <c r="A1602">
        <v>5.1238330000000003</v>
      </c>
      <c r="B1602">
        <v>49.636220000000002</v>
      </c>
      <c r="C1602">
        <v>-1.1227990000000001</v>
      </c>
      <c r="D1602">
        <v>13.51211</v>
      </c>
      <c r="E1602">
        <v>50.017020000000002</v>
      </c>
      <c r="F1602">
        <v>20.957699999999999</v>
      </c>
    </row>
    <row r="1603" spans="1:6" x14ac:dyDescent="0.3">
      <c r="A1603">
        <v>5.127167</v>
      </c>
      <c r="B1603">
        <v>49.653089999999999</v>
      </c>
      <c r="C1603">
        <v>-1.122914</v>
      </c>
      <c r="D1603">
        <v>13.516579999999999</v>
      </c>
      <c r="E1603">
        <v>49.996720000000003</v>
      </c>
      <c r="F1603">
        <v>20.957699999999999</v>
      </c>
    </row>
    <row r="1604" spans="1:6" x14ac:dyDescent="0.3">
      <c r="A1604">
        <v>5.1304999999999996</v>
      </c>
      <c r="B1604">
        <v>49.669220000000003</v>
      </c>
      <c r="C1604">
        <v>-1.1230260000000001</v>
      </c>
      <c r="D1604">
        <v>13.519909999999999</v>
      </c>
      <c r="E1604">
        <v>49.946539999999999</v>
      </c>
      <c r="F1604">
        <v>20.957699999999999</v>
      </c>
    </row>
    <row r="1605" spans="1:6" x14ac:dyDescent="0.3">
      <c r="A1605">
        <v>5.1338330000000001</v>
      </c>
      <c r="B1605">
        <v>49.685429999999997</v>
      </c>
      <c r="C1605">
        <v>-1.1231359999999999</v>
      </c>
      <c r="D1605">
        <v>13.52277</v>
      </c>
      <c r="E1605">
        <v>50.046799999999998</v>
      </c>
      <c r="F1605">
        <v>20.957699999999999</v>
      </c>
    </row>
    <row r="1606" spans="1:6" x14ac:dyDescent="0.3">
      <c r="A1606">
        <v>5.1371669999999998</v>
      </c>
      <c r="B1606">
        <v>49.70299</v>
      </c>
      <c r="C1606">
        <v>-1.12324</v>
      </c>
      <c r="D1606">
        <v>13.522880000000001</v>
      </c>
      <c r="E1606">
        <v>50.004190000000001</v>
      </c>
      <c r="F1606">
        <v>20.957699999999999</v>
      </c>
    </row>
    <row r="1607" spans="1:6" x14ac:dyDescent="0.3">
      <c r="A1607">
        <v>5.1405000000000003</v>
      </c>
      <c r="B1607">
        <v>49.71978</v>
      </c>
      <c r="C1607">
        <v>-1.123346</v>
      </c>
      <c r="D1607">
        <v>13.520619999999999</v>
      </c>
      <c r="E1607">
        <v>49.978479999999998</v>
      </c>
      <c r="F1607">
        <v>21.083960000000001</v>
      </c>
    </row>
    <row r="1608" spans="1:6" x14ac:dyDescent="0.3">
      <c r="A1608">
        <v>5.1438329999999999</v>
      </c>
      <c r="B1608">
        <v>49.735999999999997</v>
      </c>
      <c r="C1608">
        <v>-1.1234489999999999</v>
      </c>
      <c r="D1608">
        <v>13.52112</v>
      </c>
      <c r="E1608">
        <v>50.032240000000002</v>
      </c>
      <c r="F1608">
        <v>21.083960000000001</v>
      </c>
    </row>
    <row r="1609" spans="1:6" x14ac:dyDescent="0.3">
      <c r="A1609">
        <v>5.1471669999999996</v>
      </c>
      <c r="B1609">
        <v>49.752319999999997</v>
      </c>
      <c r="C1609">
        <v>-1.12355</v>
      </c>
      <c r="D1609">
        <v>13.52453</v>
      </c>
      <c r="E1609">
        <v>50.00806</v>
      </c>
      <c r="F1609">
        <v>21.083960000000001</v>
      </c>
    </row>
    <row r="1610" spans="1:6" x14ac:dyDescent="0.3">
      <c r="A1610">
        <v>5.1505000000000001</v>
      </c>
      <c r="B1610">
        <v>49.768839999999997</v>
      </c>
      <c r="C1610">
        <v>-1.123658</v>
      </c>
      <c r="D1610">
        <v>13.527509999999999</v>
      </c>
      <c r="E1610">
        <v>50.017060000000001</v>
      </c>
      <c r="F1610">
        <v>21.083960000000001</v>
      </c>
    </row>
    <row r="1611" spans="1:6" x14ac:dyDescent="0.3">
      <c r="A1611">
        <v>5.1538339999999998</v>
      </c>
      <c r="B1611">
        <v>49.785339999999998</v>
      </c>
      <c r="C1611">
        <v>-1.1237870000000001</v>
      </c>
      <c r="D1611">
        <v>13.52919</v>
      </c>
      <c r="E1611">
        <v>49.959040000000002</v>
      </c>
      <c r="F1611">
        <v>21.083960000000001</v>
      </c>
    </row>
    <row r="1612" spans="1:6" x14ac:dyDescent="0.3">
      <c r="A1612">
        <v>5.1571660000000001</v>
      </c>
      <c r="B1612">
        <v>49.802439999999997</v>
      </c>
      <c r="C1612">
        <v>-1.123907</v>
      </c>
      <c r="D1612">
        <v>13.52763</v>
      </c>
      <c r="E1612">
        <v>50.012340000000002</v>
      </c>
      <c r="F1612">
        <v>20.200199999999999</v>
      </c>
    </row>
    <row r="1613" spans="1:6" x14ac:dyDescent="0.3">
      <c r="A1613">
        <v>5.1604999999999999</v>
      </c>
      <c r="B1613">
        <v>49.819400000000002</v>
      </c>
      <c r="C1613">
        <v>-1.12402</v>
      </c>
      <c r="D1613">
        <v>13.52632</v>
      </c>
      <c r="E1613">
        <v>49.957949999999997</v>
      </c>
      <c r="F1613">
        <v>20.200199999999999</v>
      </c>
    </row>
    <row r="1614" spans="1:6" x14ac:dyDescent="0.3">
      <c r="A1614">
        <v>5.1638330000000003</v>
      </c>
      <c r="B1614">
        <v>49.836970000000001</v>
      </c>
      <c r="C1614">
        <v>-1.1241350000000001</v>
      </c>
      <c r="D1614">
        <v>13.528</v>
      </c>
      <c r="E1614">
        <v>49.997019999999999</v>
      </c>
      <c r="F1614">
        <v>20.200199999999999</v>
      </c>
    </row>
    <row r="1615" spans="1:6" x14ac:dyDescent="0.3">
      <c r="A1615">
        <v>5.1671670000000001</v>
      </c>
      <c r="B1615">
        <v>49.853639999999999</v>
      </c>
      <c r="C1615">
        <v>-1.12425</v>
      </c>
      <c r="D1615">
        <v>13.53227</v>
      </c>
      <c r="E1615">
        <v>50.029330000000002</v>
      </c>
      <c r="F1615">
        <v>20.200199999999999</v>
      </c>
    </row>
    <row r="1616" spans="1:6" x14ac:dyDescent="0.3">
      <c r="A1616">
        <v>5.1704999999999997</v>
      </c>
      <c r="B1616">
        <v>49.868850000000002</v>
      </c>
      <c r="C1616">
        <v>-1.124385</v>
      </c>
      <c r="D1616">
        <v>13.53506</v>
      </c>
      <c r="E1616">
        <v>50.014800000000001</v>
      </c>
      <c r="F1616">
        <v>20.200199999999999</v>
      </c>
    </row>
    <row r="1617" spans="1:6" x14ac:dyDescent="0.3">
      <c r="A1617">
        <v>5.1738340000000003</v>
      </c>
      <c r="B1617">
        <v>49.885300000000001</v>
      </c>
      <c r="C1617">
        <v>-1.1245289999999999</v>
      </c>
      <c r="D1617">
        <v>13.5357</v>
      </c>
      <c r="E1617">
        <v>49.98865</v>
      </c>
      <c r="F1617">
        <v>20.957699999999999</v>
      </c>
    </row>
    <row r="1618" spans="1:6" x14ac:dyDescent="0.3">
      <c r="A1618">
        <v>5.1771659999999997</v>
      </c>
      <c r="B1618">
        <v>49.901739999999997</v>
      </c>
      <c r="C1618">
        <v>-1.124668</v>
      </c>
      <c r="D1618">
        <v>13.536160000000001</v>
      </c>
      <c r="E1618">
        <v>49.997160000000001</v>
      </c>
      <c r="F1618">
        <v>20.957699999999999</v>
      </c>
    </row>
    <row r="1619" spans="1:6" x14ac:dyDescent="0.3">
      <c r="A1619">
        <v>5.1805000000000003</v>
      </c>
      <c r="B1619">
        <v>49.919110000000003</v>
      </c>
      <c r="C1619">
        <v>-1.1248039999999999</v>
      </c>
      <c r="D1619">
        <v>13.535209999999999</v>
      </c>
      <c r="E1619">
        <v>49.991759999999999</v>
      </c>
      <c r="F1619">
        <v>20.957699999999999</v>
      </c>
    </row>
    <row r="1620" spans="1:6" x14ac:dyDescent="0.3">
      <c r="A1620">
        <v>5.1838329999999999</v>
      </c>
      <c r="B1620">
        <v>49.936619999999998</v>
      </c>
      <c r="C1620">
        <v>-1.1249420000000001</v>
      </c>
      <c r="D1620">
        <v>13.53533</v>
      </c>
      <c r="E1620">
        <v>49.99042</v>
      </c>
      <c r="F1620">
        <v>20.957699999999999</v>
      </c>
    </row>
    <row r="1621" spans="1:6" x14ac:dyDescent="0.3">
      <c r="A1621">
        <v>5.1871669999999996</v>
      </c>
      <c r="B1621">
        <v>49.952219999999997</v>
      </c>
      <c r="C1621">
        <v>-1.12507</v>
      </c>
      <c r="D1621">
        <v>13.53842</v>
      </c>
      <c r="E1621">
        <v>50.027760000000001</v>
      </c>
      <c r="F1621">
        <v>20.957699999999999</v>
      </c>
    </row>
    <row r="1622" spans="1:6" x14ac:dyDescent="0.3">
      <c r="A1622">
        <v>5.1905000000000001</v>
      </c>
      <c r="B1622">
        <v>49.969670000000001</v>
      </c>
      <c r="C1622">
        <v>-1.125189</v>
      </c>
      <c r="D1622">
        <v>13.543979999999999</v>
      </c>
      <c r="E1622">
        <v>49.976840000000003</v>
      </c>
      <c r="F1622">
        <v>19.821439999999999</v>
      </c>
    </row>
    <row r="1623" spans="1:6" x14ac:dyDescent="0.3">
      <c r="A1623">
        <v>5.1938329999999997</v>
      </c>
      <c r="B1623">
        <v>49.985959999999999</v>
      </c>
      <c r="C1623">
        <v>-1.1253059999999999</v>
      </c>
      <c r="D1623">
        <v>13.550509999999999</v>
      </c>
      <c r="E1623">
        <v>49.986690000000003</v>
      </c>
      <c r="F1623">
        <v>19.821439999999999</v>
      </c>
    </row>
    <row r="1624" spans="1:6" x14ac:dyDescent="0.3">
      <c r="A1624">
        <v>5.1971670000000003</v>
      </c>
      <c r="B1624">
        <v>50.002220000000001</v>
      </c>
      <c r="C1624">
        <v>-1.1254200000000001</v>
      </c>
      <c r="D1624">
        <v>13.554489999999999</v>
      </c>
      <c r="E1624">
        <v>50.019240000000003</v>
      </c>
      <c r="F1624">
        <v>19.821439999999999</v>
      </c>
    </row>
    <row r="1625" spans="1:6" x14ac:dyDescent="0.3">
      <c r="A1625">
        <v>5.2004999999999999</v>
      </c>
      <c r="B1625">
        <v>50.019849999999998</v>
      </c>
      <c r="C1625">
        <v>-1.125543</v>
      </c>
      <c r="D1625">
        <v>13.552199999999999</v>
      </c>
      <c r="E1625">
        <v>50.034910000000004</v>
      </c>
      <c r="F1625">
        <v>19.821439999999999</v>
      </c>
    </row>
    <row r="1626" spans="1:6" x14ac:dyDescent="0.3">
      <c r="A1626">
        <v>5.2038330000000004</v>
      </c>
      <c r="B1626">
        <v>50.035670000000003</v>
      </c>
      <c r="C1626">
        <v>-1.125678</v>
      </c>
      <c r="D1626">
        <v>13.547800000000001</v>
      </c>
      <c r="E1626">
        <v>49.9786</v>
      </c>
      <c r="F1626">
        <v>19.821439999999999</v>
      </c>
    </row>
    <row r="1627" spans="1:6" x14ac:dyDescent="0.3">
      <c r="A1627">
        <v>5.2071670000000001</v>
      </c>
      <c r="B1627">
        <v>50.052500000000002</v>
      </c>
      <c r="C1627">
        <v>-1.125807</v>
      </c>
      <c r="D1627">
        <v>13.545809999999999</v>
      </c>
      <c r="E1627">
        <v>49.987130000000001</v>
      </c>
      <c r="F1627">
        <v>20.578949999999999</v>
      </c>
    </row>
    <row r="1628" spans="1:6" x14ac:dyDescent="0.3">
      <c r="A1628">
        <v>5.2104999999999997</v>
      </c>
      <c r="B1628">
        <v>50.068910000000002</v>
      </c>
      <c r="C1628">
        <v>-1.125934</v>
      </c>
      <c r="D1628">
        <v>13.54852</v>
      </c>
      <c r="E1628">
        <v>50.004300000000001</v>
      </c>
      <c r="F1628">
        <v>20.578949999999999</v>
      </c>
    </row>
    <row r="1629" spans="1:6" x14ac:dyDescent="0.3">
      <c r="A1629">
        <v>5.2138330000000002</v>
      </c>
      <c r="B1629">
        <v>50.085349999999998</v>
      </c>
      <c r="C1629">
        <v>-1.1260490000000001</v>
      </c>
      <c r="D1629">
        <v>13.554489999999999</v>
      </c>
      <c r="E1629">
        <v>49.993560000000002</v>
      </c>
      <c r="F1629">
        <v>20.578949999999999</v>
      </c>
    </row>
    <row r="1630" spans="1:6" x14ac:dyDescent="0.3">
      <c r="A1630">
        <v>5.2171669999999999</v>
      </c>
      <c r="B1630">
        <v>50.103639999999999</v>
      </c>
      <c r="C1630">
        <v>-1.126152</v>
      </c>
      <c r="D1630">
        <v>13.556039999999999</v>
      </c>
      <c r="E1630">
        <v>50.00591</v>
      </c>
      <c r="F1630">
        <v>20.578949999999999</v>
      </c>
    </row>
    <row r="1631" spans="1:6" x14ac:dyDescent="0.3">
      <c r="A1631">
        <v>5.2205000000000004</v>
      </c>
      <c r="B1631">
        <v>50.119619999999998</v>
      </c>
      <c r="C1631">
        <v>-1.1262559999999999</v>
      </c>
      <c r="D1631">
        <v>13.553660000000001</v>
      </c>
      <c r="E1631">
        <v>50.008940000000003</v>
      </c>
      <c r="F1631">
        <v>20.578949999999999</v>
      </c>
    </row>
    <row r="1632" spans="1:6" x14ac:dyDescent="0.3">
      <c r="A1632">
        <v>5.2238340000000001</v>
      </c>
      <c r="B1632">
        <v>50.135019999999997</v>
      </c>
      <c r="C1632">
        <v>-1.126358</v>
      </c>
      <c r="D1632">
        <v>13.551080000000001</v>
      </c>
      <c r="E1632">
        <v>49.972140000000003</v>
      </c>
      <c r="F1632">
        <v>19.821439999999999</v>
      </c>
    </row>
    <row r="1633" spans="1:6" x14ac:dyDescent="0.3">
      <c r="A1633">
        <v>5.2271669999999997</v>
      </c>
      <c r="B1633">
        <v>50.151739999999997</v>
      </c>
      <c r="C1633">
        <v>-1.126476</v>
      </c>
      <c r="D1633">
        <v>13.54964</v>
      </c>
      <c r="E1633">
        <v>50.045699999999997</v>
      </c>
      <c r="F1633">
        <v>19.821439999999999</v>
      </c>
    </row>
    <row r="1634" spans="1:6" x14ac:dyDescent="0.3">
      <c r="A1634">
        <v>5.2305000000000001</v>
      </c>
      <c r="B1634">
        <v>50.16825</v>
      </c>
      <c r="C1634">
        <v>-1.126593</v>
      </c>
      <c r="D1634">
        <v>13.55142</v>
      </c>
      <c r="E1634">
        <v>49.996380000000002</v>
      </c>
      <c r="F1634">
        <v>19.821439999999999</v>
      </c>
    </row>
    <row r="1635" spans="1:6" x14ac:dyDescent="0.3">
      <c r="A1635">
        <v>5.2338329999999997</v>
      </c>
      <c r="B1635">
        <v>50.1845</v>
      </c>
      <c r="C1635">
        <v>-1.1266989999999999</v>
      </c>
      <c r="D1635">
        <v>13.554589999999999</v>
      </c>
      <c r="E1635">
        <v>49.969000000000001</v>
      </c>
      <c r="F1635">
        <v>19.821439999999999</v>
      </c>
    </row>
    <row r="1636" spans="1:6" x14ac:dyDescent="0.3">
      <c r="A1636">
        <v>5.2371670000000003</v>
      </c>
      <c r="B1636">
        <v>50.202120000000001</v>
      </c>
      <c r="C1636">
        <v>-1.1268020000000001</v>
      </c>
      <c r="D1636">
        <v>13.55484</v>
      </c>
      <c r="E1636">
        <v>49.9923</v>
      </c>
      <c r="F1636">
        <v>19.821439999999999</v>
      </c>
    </row>
    <row r="1637" spans="1:6" x14ac:dyDescent="0.3">
      <c r="A1637">
        <v>5.2404999999999999</v>
      </c>
      <c r="B1637">
        <v>50.21902</v>
      </c>
      <c r="C1637">
        <v>-1.126889</v>
      </c>
      <c r="D1637">
        <v>13.55331</v>
      </c>
      <c r="E1637">
        <v>50.035699999999999</v>
      </c>
      <c r="F1637">
        <v>20.326450000000001</v>
      </c>
    </row>
    <row r="1638" spans="1:6" x14ac:dyDescent="0.3">
      <c r="A1638">
        <v>5.2438339999999997</v>
      </c>
      <c r="B1638">
        <v>50.236060000000002</v>
      </c>
      <c r="C1638">
        <v>-1.126968</v>
      </c>
      <c r="D1638">
        <v>13.55237</v>
      </c>
      <c r="E1638">
        <v>50.016449999999999</v>
      </c>
      <c r="F1638">
        <v>20.326450000000001</v>
      </c>
    </row>
    <row r="1639" spans="1:6" x14ac:dyDescent="0.3">
      <c r="A1639">
        <v>5.2471680000000003</v>
      </c>
      <c r="B1639">
        <v>50.251800000000003</v>
      </c>
      <c r="C1639">
        <v>-1.1270720000000001</v>
      </c>
      <c r="D1639">
        <v>13.549670000000001</v>
      </c>
      <c r="E1639">
        <v>49.943919999999999</v>
      </c>
      <c r="F1639">
        <v>20.326450000000001</v>
      </c>
    </row>
    <row r="1640" spans="1:6" x14ac:dyDescent="0.3">
      <c r="A1640">
        <v>5.2504999999999997</v>
      </c>
      <c r="B1640">
        <v>50.267969999999998</v>
      </c>
      <c r="C1640">
        <v>-1.127183</v>
      </c>
      <c r="D1640">
        <v>13.549200000000001</v>
      </c>
      <c r="E1640">
        <v>49.970959999999998</v>
      </c>
      <c r="F1640">
        <v>20.326450000000001</v>
      </c>
    </row>
    <row r="1641" spans="1:6" x14ac:dyDescent="0.3">
      <c r="A1641">
        <v>5.2538340000000003</v>
      </c>
      <c r="B1641">
        <v>50.284559999999999</v>
      </c>
      <c r="C1641">
        <v>-1.12731</v>
      </c>
      <c r="D1641">
        <v>13.55245</v>
      </c>
      <c r="E1641">
        <v>50.030270000000002</v>
      </c>
      <c r="F1641">
        <v>20.326450000000001</v>
      </c>
    </row>
    <row r="1642" spans="1:6" x14ac:dyDescent="0.3">
      <c r="A1642">
        <v>5.2571680000000001</v>
      </c>
      <c r="B1642">
        <v>50.302950000000003</v>
      </c>
      <c r="C1642">
        <v>-1.127435</v>
      </c>
      <c r="D1642">
        <v>13.558529999999999</v>
      </c>
      <c r="E1642">
        <v>50.02261</v>
      </c>
      <c r="F1642">
        <v>19.568940000000001</v>
      </c>
    </row>
    <row r="1643" spans="1:6" x14ac:dyDescent="0.3">
      <c r="A1643">
        <v>5.2605000000000004</v>
      </c>
      <c r="B1643">
        <v>50.3187</v>
      </c>
      <c r="C1643">
        <v>-1.127545</v>
      </c>
      <c r="D1643">
        <v>13.56686</v>
      </c>
      <c r="E1643">
        <v>49.998130000000003</v>
      </c>
      <c r="F1643">
        <v>19.568940000000001</v>
      </c>
    </row>
    <row r="1644" spans="1:6" x14ac:dyDescent="0.3">
      <c r="A1644">
        <v>5.2638340000000001</v>
      </c>
      <c r="B1644">
        <v>50.334769999999999</v>
      </c>
      <c r="C1644">
        <v>-1.1276459999999999</v>
      </c>
      <c r="D1644">
        <v>13.57382</v>
      </c>
      <c r="E1644">
        <v>49.99953</v>
      </c>
      <c r="F1644">
        <v>19.568940000000001</v>
      </c>
    </row>
    <row r="1645" spans="1:6" x14ac:dyDescent="0.3">
      <c r="A1645">
        <v>5.2671679999999999</v>
      </c>
      <c r="B1645">
        <v>50.35098</v>
      </c>
      <c r="C1645">
        <v>-1.1277470000000001</v>
      </c>
      <c r="D1645">
        <v>13.57612</v>
      </c>
      <c r="E1645">
        <v>49.992359999999998</v>
      </c>
      <c r="F1645">
        <v>19.568940000000001</v>
      </c>
    </row>
    <row r="1646" spans="1:6" x14ac:dyDescent="0.3">
      <c r="A1646">
        <v>5.2705000000000002</v>
      </c>
      <c r="B1646">
        <v>50.367800000000003</v>
      </c>
      <c r="C1646">
        <v>-1.1278539999999999</v>
      </c>
      <c r="D1646">
        <v>13.57647</v>
      </c>
      <c r="E1646">
        <v>50.005540000000003</v>
      </c>
      <c r="F1646">
        <v>19.568940000000001</v>
      </c>
    </row>
    <row r="1647" spans="1:6" x14ac:dyDescent="0.3">
      <c r="A1647">
        <v>5.2738339999999999</v>
      </c>
      <c r="B1647">
        <v>50.38496</v>
      </c>
      <c r="C1647">
        <v>-1.127958</v>
      </c>
      <c r="D1647">
        <v>13.5753</v>
      </c>
      <c r="E1647">
        <v>50.00891</v>
      </c>
      <c r="F1647">
        <v>20.07394</v>
      </c>
    </row>
    <row r="1648" spans="1:6" x14ac:dyDescent="0.3">
      <c r="A1648">
        <v>5.2771679999999996</v>
      </c>
      <c r="B1648">
        <v>50.402239999999999</v>
      </c>
      <c r="C1648">
        <v>-1.128063</v>
      </c>
      <c r="D1648">
        <v>13.57564</v>
      </c>
      <c r="E1648">
        <v>49.994700000000002</v>
      </c>
      <c r="F1648">
        <v>20.07394</v>
      </c>
    </row>
    <row r="1649" spans="1:6" x14ac:dyDescent="0.3">
      <c r="A1649">
        <v>5.2805</v>
      </c>
      <c r="B1649">
        <v>50.418550000000003</v>
      </c>
      <c r="C1649">
        <v>-1.1281589999999999</v>
      </c>
      <c r="D1649">
        <v>13.577500000000001</v>
      </c>
      <c r="E1649">
        <v>49.968159999999997</v>
      </c>
      <c r="F1649">
        <v>20.07394</v>
      </c>
    </row>
    <row r="1650" spans="1:6" x14ac:dyDescent="0.3">
      <c r="A1650">
        <v>5.2838320000000003</v>
      </c>
      <c r="B1650">
        <v>50.434469999999997</v>
      </c>
      <c r="C1650">
        <v>-1.128263</v>
      </c>
      <c r="D1650">
        <v>13.5786</v>
      </c>
      <c r="E1650">
        <v>50.023310000000002</v>
      </c>
      <c r="F1650">
        <v>20.07394</v>
      </c>
    </row>
    <row r="1651" spans="1:6" x14ac:dyDescent="0.3">
      <c r="A1651">
        <v>5.2871680000000003</v>
      </c>
      <c r="B1651">
        <v>50.451410000000003</v>
      </c>
      <c r="C1651">
        <v>-1.128376</v>
      </c>
      <c r="D1651">
        <v>13.580629999999999</v>
      </c>
      <c r="E1651">
        <v>50.009210000000003</v>
      </c>
      <c r="F1651">
        <v>20.07394</v>
      </c>
    </row>
    <row r="1652" spans="1:6" x14ac:dyDescent="0.3">
      <c r="A1652">
        <v>5.2904999999999998</v>
      </c>
      <c r="B1652">
        <v>50.468319999999999</v>
      </c>
      <c r="C1652">
        <v>-1.1284920000000001</v>
      </c>
      <c r="D1652">
        <v>13.581659999999999</v>
      </c>
      <c r="E1652">
        <v>49.988399999999999</v>
      </c>
      <c r="F1652">
        <v>19.31644</v>
      </c>
    </row>
    <row r="1653" spans="1:6" x14ac:dyDescent="0.3">
      <c r="A1653">
        <v>5.2938320000000001</v>
      </c>
      <c r="B1653">
        <v>50.484499999999997</v>
      </c>
      <c r="C1653">
        <v>-1.1286069999999999</v>
      </c>
      <c r="D1653">
        <v>13.583640000000001</v>
      </c>
      <c r="E1653">
        <v>49.967019999999998</v>
      </c>
      <c r="F1653">
        <v>19.31644</v>
      </c>
    </row>
    <row r="1654" spans="1:6" x14ac:dyDescent="0.3">
      <c r="A1654">
        <v>5.2971680000000001</v>
      </c>
      <c r="B1654">
        <v>50.500639999999997</v>
      </c>
      <c r="C1654">
        <v>-1.128727</v>
      </c>
      <c r="D1654">
        <v>13.58966</v>
      </c>
      <c r="E1654">
        <v>50.006799999999998</v>
      </c>
      <c r="F1654">
        <v>19.31644</v>
      </c>
    </row>
    <row r="1655" spans="1:6" x14ac:dyDescent="0.3">
      <c r="A1655">
        <v>5.3005000000000004</v>
      </c>
      <c r="B1655">
        <v>50.517499999999998</v>
      </c>
      <c r="C1655">
        <v>-1.1288480000000001</v>
      </c>
      <c r="D1655">
        <v>13.59427</v>
      </c>
      <c r="E1655">
        <v>50.016750000000002</v>
      </c>
      <c r="F1655">
        <v>19.31644</v>
      </c>
    </row>
    <row r="1656" spans="1:6" x14ac:dyDescent="0.3">
      <c r="A1656">
        <v>5.3038340000000002</v>
      </c>
      <c r="B1656">
        <v>50.534579999999998</v>
      </c>
      <c r="C1656">
        <v>-1.1289800000000001</v>
      </c>
      <c r="D1656">
        <v>13.595750000000001</v>
      </c>
      <c r="E1656">
        <v>50.00414</v>
      </c>
      <c r="F1656">
        <v>19.31644</v>
      </c>
    </row>
    <row r="1657" spans="1:6" x14ac:dyDescent="0.3">
      <c r="A1657">
        <v>5.3071679999999999</v>
      </c>
      <c r="B1657">
        <v>50.551220000000001</v>
      </c>
      <c r="C1657">
        <v>-1.1291169999999999</v>
      </c>
      <c r="D1657">
        <v>13.59398</v>
      </c>
      <c r="E1657">
        <v>49.993479999999998</v>
      </c>
      <c r="F1657">
        <v>18.811430000000001</v>
      </c>
    </row>
    <row r="1658" spans="1:6" x14ac:dyDescent="0.3">
      <c r="A1658">
        <v>5.3105000000000002</v>
      </c>
      <c r="B1658">
        <v>50.568280000000001</v>
      </c>
      <c r="C1658">
        <v>-1.1292409999999999</v>
      </c>
      <c r="D1658">
        <v>13.589119999999999</v>
      </c>
      <c r="E1658">
        <v>50.005899999999997</v>
      </c>
      <c r="F1658">
        <v>18.811430000000001</v>
      </c>
    </row>
    <row r="1659" spans="1:6" x14ac:dyDescent="0.3">
      <c r="A1659">
        <v>5.3138319999999997</v>
      </c>
      <c r="B1659">
        <v>50.584409999999998</v>
      </c>
      <c r="C1659">
        <v>-1.129348</v>
      </c>
      <c r="D1659">
        <v>13.587960000000001</v>
      </c>
      <c r="E1659">
        <v>50.01652</v>
      </c>
      <c r="F1659">
        <v>18.811430000000001</v>
      </c>
    </row>
    <row r="1660" spans="1:6" x14ac:dyDescent="0.3">
      <c r="A1660">
        <v>5.3171679999999997</v>
      </c>
      <c r="B1660">
        <v>50.600540000000002</v>
      </c>
      <c r="C1660">
        <v>-1.129448</v>
      </c>
      <c r="D1660">
        <v>13.59066</v>
      </c>
      <c r="E1660">
        <v>49.981560000000002</v>
      </c>
      <c r="F1660">
        <v>18.811430000000001</v>
      </c>
    </row>
    <row r="1661" spans="1:6" x14ac:dyDescent="0.3">
      <c r="A1661">
        <v>5.3205</v>
      </c>
      <c r="B1661">
        <v>50.617669999999997</v>
      </c>
      <c r="C1661">
        <v>-1.1295379999999999</v>
      </c>
      <c r="D1661">
        <v>13.592320000000001</v>
      </c>
      <c r="E1661">
        <v>50.002980000000001</v>
      </c>
      <c r="F1661">
        <v>18.811430000000001</v>
      </c>
    </row>
    <row r="1662" spans="1:6" x14ac:dyDescent="0.3">
      <c r="A1662">
        <v>5.3238339999999997</v>
      </c>
      <c r="B1662">
        <v>50.635590000000001</v>
      </c>
      <c r="C1662">
        <v>-1.1296379999999999</v>
      </c>
      <c r="D1662">
        <v>13.59352</v>
      </c>
      <c r="E1662">
        <v>50.008299999999998</v>
      </c>
      <c r="F1662">
        <v>19.31644</v>
      </c>
    </row>
    <row r="1663" spans="1:6" x14ac:dyDescent="0.3">
      <c r="A1663">
        <v>5.3271680000000003</v>
      </c>
      <c r="B1663">
        <v>50.65117</v>
      </c>
      <c r="C1663">
        <v>-1.12974</v>
      </c>
      <c r="D1663">
        <v>13.59291</v>
      </c>
      <c r="E1663">
        <v>49.987020000000001</v>
      </c>
      <c r="F1663">
        <v>19.31644</v>
      </c>
    </row>
    <row r="1664" spans="1:6" x14ac:dyDescent="0.3">
      <c r="A1664">
        <v>5.3304999999999998</v>
      </c>
      <c r="B1664">
        <v>50.667259999999999</v>
      </c>
      <c r="C1664">
        <v>-1.129842</v>
      </c>
      <c r="D1664">
        <v>13.594709999999999</v>
      </c>
      <c r="E1664">
        <v>50.011800000000001</v>
      </c>
      <c r="F1664">
        <v>19.31644</v>
      </c>
    </row>
    <row r="1665" spans="1:6" x14ac:dyDescent="0.3">
      <c r="A1665">
        <v>5.3338320000000001</v>
      </c>
      <c r="B1665">
        <v>50.68338</v>
      </c>
      <c r="C1665">
        <v>-1.1299330000000001</v>
      </c>
      <c r="D1665">
        <v>13.59886</v>
      </c>
      <c r="E1665">
        <v>49.987900000000003</v>
      </c>
      <c r="F1665">
        <v>19.31644</v>
      </c>
    </row>
    <row r="1666" spans="1:6" x14ac:dyDescent="0.3">
      <c r="A1666">
        <v>5.3371680000000001</v>
      </c>
      <c r="B1666">
        <v>50.700319999999998</v>
      </c>
      <c r="C1666">
        <v>-1.130028</v>
      </c>
      <c r="D1666">
        <v>13.60369</v>
      </c>
      <c r="E1666">
        <v>49.997039999999998</v>
      </c>
      <c r="F1666">
        <v>19.31644</v>
      </c>
    </row>
    <row r="1667" spans="1:6" x14ac:dyDescent="0.3">
      <c r="A1667">
        <v>5.3404999999999996</v>
      </c>
      <c r="B1667">
        <v>50.717889999999997</v>
      </c>
      <c r="C1667">
        <v>-1.1301369999999999</v>
      </c>
      <c r="D1667">
        <v>13.60655</v>
      </c>
      <c r="E1667">
        <v>50.02187</v>
      </c>
      <c r="F1667">
        <v>18.55893</v>
      </c>
    </row>
    <row r="1668" spans="1:6" x14ac:dyDescent="0.3">
      <c r="A1668">
        <v>5.3438340000000002</v>
      </c>
      <c r="B1668">
        <v>50.734529999999999</v>
      </c>
      <c r="C1668">
        <v>-1.130261</v>
      </c>
      <c r="D1668">
        <v>13.60628</v>
      </c>
      <c r="E1668">
        <v>49.99042</v>
      </c>
      <c r="F1668">
        <v>18.55893</v>
      </c>
    </row>
    <row r="1669" spans="1:6" x14ac:dyDescent="0.3">
      <c r="A1669">
        <v>5.3471679999999999</v>
      </c>
      <c r="B1669">
        <v>50.750860000000003</v>
      </c>
      <c r="C1669">
        <v>-1.1303939999999999</v>
      </c>
      <c r="D1669">
        <v>13.60242</v>
      </c>
      <c r="E1669">
        <v>50.012659999999997</v>
      </c>
      <c r="F1669">
        <v>18.55893</v>
      </c>
    </row>
    <row r="1670" spans="1:6" x14ac:dyDescent="0.3">
      <c r="A1670">
        <v>5.3505000000000003</v>
      </c>
      <c r="B1670">
        <v>50.767339999999997</v>
      </c>
      <c r="C1670">
        <v>-1.130512</v>
      </c>
      <c r="D1670">
        <v>13.59836</v>
      </c>
      <c r="E1670">
        <v>49.988120000000002</v>
      </c>
      <c r="F1670">
        <v>18.55893</v>
      </c>
    </row>
    <row r="1671" spans="1:6" x14ac:dyDescent="0.3">
      <c r="A1671">
        <v>5.3538319999999997</v>
      </c>
      <c r="B1671">
        <v>50.784419999999997</v>
      </c>
      <c r="C1671">
        <v>-1.130614</v>
      </c>
      <c r="D1671">
        <v>13.59787</v>
      </c>
      <c r="E1671">
        <v>49.974469999999997</v>
      </c>
      <c r="F1671">
        <v>18.55893</v>
      </c>
    </row>
    <row r="1672" spans="1:6" x14ac:dyDescent="0.3">
      <c r="A1672">
        <v>5.3571679999999997</v>
      </c>
      <c r="B1672">
        <v>50.800660000000001</v>
      </c>
      <c r="C1672">
        <v>-1.1307160000000001</v>
      </c>
      <c r="D1672">
        <v>13.600540000000001</v>
      </c>
      <c r="E1672">
        <v>50.023719999999997</v>
      </c>
      <c r="F1672">
        <v>19.947690000000001</v>
      </c>
    </row>
    <row r="1673" spans="1:6" x14ac:dyDescent="0.3">
      <c r="A1673">
        <v>5.3605</v>
      </c>
      <c r="B1673">
        <v>50.816789999999997</v>
      </c>
      <c r="C1673">
        <v>-1.130814</v>
      </c>
      <c r="D1673">
        <v>13.60317</v>
      </c>
      <c r="E1673">
        <v>50.013460000000002</v>
      </c>
      <c r="F1673">
        <v>19.947690000000001</v>
      </c>
    </row>
    <row r="1674" spans="1:6" x14ac:dyDescent="0.3">
      <c r="A1674">
        <v>5.3638339999999998</v>
      </c>
      <c r="B1674">
        <v>50.834099999999999</v>
      </c>
      <c r="C1674">
        <v>-1.1309100000000001</v>
      </c>
      <c r="D1674">
        <v>13.603859999999999</v>
      </c>
      <c r="E1674">
        <v>50.00338</v>
      </c>
      <c r="F1674">
        <v>19.947690000000001</v>
      </c>
    </row>
    <row r="1675" spans="1:6" x14ac:dyDescent="0.3">
      <c r="A1675">
        <v>5.3671680000000004</v>
      </c>
      <c r="B1675">
        <v>50.850079999999998</v>
      </c>
      <c r="C1675">
        <v>-1.1310119999999999</v>
      </c>
      <c r="D1675">
        <v>13.60277</v>
      </c>
      <c r="E1675">
        <v>49.978259999999999</v>
      </c>
      <c r="F1675">
        <v>19.947690000000001</v>
      </c>
    </row>
    <row r="1676" spans="1:6" x14ac:dyDescent="0.3">
      <c r="A1676">
        <v>5.3704999999999998</v>
      </c>
      <c r="B1676">
        <v>50.866840000000003</v>
      </c>
      <c r="C1676">
        <v>-1.1311100000000001</v>
      </c>
      <c r="D1676">
        <v>13.603210000000001</v>
      </c>
      <c r="E1676">
        <v>49.971980000000002</v>
      </c>
      <c r="F1676">
        <v>19.947690000000001</v>
      </c>
    </row>
    <row r="1677" spans="1:6" x14ac:dyDescent="0.3">
      <c r="A1677">
        <v>5.3738320000000002</v>
      </c>
      <c r="B1677">
        <v>50.88306</v>
      </c>
      <c r="C1677">
        <v>-1.1312120000000001</v>
      </c>
      <c r="D1677">
        <v>13.60647</v>
      </c>
      <c r="E1677">
        <v>50.008029999999998</v>
      </c>
      <c r="F1677">
        <v>21.083960000000001</v>
      </c>
    </row>
    <row r="1678" spans="1:6" x14ac:dyDescent="0.3">
      <c r="A1678">
        <v>5.3771680000000002</v>
      </c>
      <c r="B1678">
        <v>50.899259999999998</v>
      </c>
      <c r="C1678">
        <v>-1.1313230000000001</v>
      </c>
      <c r="D1678">
        <v>13.61111</v>
      </c>
      <c r="E1678">
        <v>50.009540000000001</v>
      </c>
      <c r="F1678">
        <v>21.083960000000001</v>
      </c>
    </row>
    <row r="1679" spans="1:6" x14ac:dyDescent="0.3">
      <c r="A1679">
        <v>5.3804999999999996</v>
      </c>
      <c r="B1679">
        <v>50.916379999999997</v>
      </c>
      <c r="C1679">
        <v>-1.1314420000000001</v>
      </c>
      <c r="D1679">
        <v>13.613160000000001</v>
      </c>
      <c r="E1679">
        <v>49.972290000000001</v>
      </c>
      <c r="F1679">
        <v>21.083960000000001</v>
      </c>
    </row>
    <row r="1680" spans="1:6" x14ac:dyDescent="0.3">
      <c r="A1680">
        <v>5.383832</v>
      </c>
      <c r="B1680">
        <v>50.933250000000001</v>
      </c>
      <c r="C1680">
        <v>-1.131564</v>
      </c>
      <c r="D1680">
        <v>13.615030000000001</v>
      </c>
      <c r="E1680">
        <v>50.046259999999997</v>
      </c>
      <c r="F1680">
        <v>21.083960000000001</v>
      </c>
    </row>
    <row r="1681" spans="1:6" x14ac:dyDescent="0.3">
      <c r="A1681">
        <v>5.387168</v>
      </c>
      <c r="B1681">
        <v>50.950159999999997</v>
      </c>
      <c r="C1681">
        <v>-1.1316919999999999</v>
      </c>
      <c r="D1681">
        <v>13.61721</v>
      </c>
      <c r="E1681">
        <v>49.958359999999999</v>
      </c>
      <c r="F1681">
        <v>21.083960000000001</v>
      </c>
    </row>
    <row r="1682" spans="1:6" x14ac:dyDescent="0.3">
      <c r="A1682">
        <v>5.3905000000000003</v>
      </c>
      <c r="B1682">
        <v>50.967059999999996</v>
      </c>
      <c r="C1682">
        <v>-1.1317999999999999</v>
      </c>
      <c r="D1682">
        <v>13.617900000000001</v>
      </c>
      <c r="E1682">
        <v>50.019660000000002</v>
      </c>
      <c r="F1682">
        <v>22.093959999999999</v>
      </c>
    </row>
    <row r="1683" spans="1:6" x14ac:dyDescent="0.3">
      <c r="A1683">
        <v>5.3938319999999997</v>
      </c>
      <c r="B1683">
        <v>50.983310000000003</v>
      </c>
      <c r="C1683">
        <v>-1.1318839999999999</v>
      </c>
      <c r="D1683">
        <v>13.617319999999999</v>
      </c>
      <c r="E1683">
        <v>50.027500000000003</v>
      </c>
      <c r="F1683">
        <v>22.093959999999999</v>
      </c>
    </row>
    <row r="1684" spans="1:6" x14ac:dyDescent="0.3">
      <c r="A1684">
        <v>5.3971679999999997</v>
      </c>
      <c r="B1684">
        <v>50.999899999999997</v>
      </c>
      <c r="C1684">
        <v>-1.131961</v>
      </c>
      <c r="D1684">
        <v>13.615600000000001</v>
      </c>
      <c r="E1684">
        <v>49.984290000000001</v>
      </c>
      <c r="F1684">
        <v>22.093959999999999</v>
      </c>
    </row>
    <row r="1685" spans="1:6" x14ac:dyDescent="0.3">
      <c r="A1685">
        <v>5.4005000000000001</v>
      </c>
      <c r="B1685">
        <v>51.016559999999998</v>
      </c>
      <c r="C1685">
        <v>-1.1320440000000001</v>
      </c>
      <c r="D1685">
        <v>13.615640000000001</v>
      </c>
      <c r="E1685">
        <v>50.011130000000001</v>
      </c>
      <c r="F1685">
        <v>22.093959999999999</v>
      </c>
    </row>
    <row r="1686" spans="1:6" x14ac:dyDescent="0.3">
      <c r="A1686">
        <v>5.4038339999999998</v>
      </c>
      <c r="B1686">
        <v>51.031759999999998</v>
      </c>
      <c r="C1686">
        <v>-1.132136</v>
      </c>
      <c r="D1686">
        <v>13.620290000000001</v>
      </c>
      <c r="E1686">
        <v>50.02534</v>
      </c>
      <c r="F1686">
        <v>22.093959999999999</v>
      </c>
    </row>
    <row r="1687" spans="1:6" x14ac:dyDescent="0.3">
      <c r="A1687">
        <v>5.4071660000000001</v>
      </c>
      <c r="B1687">
        <v>51.048940000000002</v>
      </c>
      <c r="C1687">
        <v>-1.132239</v>
      </c>
      <c r="D1687">
        <v>13.62673</v>
      </c>
      <c r="E1687">
        <v>49.976219999999998</v>
      </c>
      <c r="F1687">
        <v>22.851469999999999</v>
      </c>
    </row>
    <row r="1688" spans="1:6" x14ac:dyDescent="0.3">
      <c r="A1688">
        <v>5.4104999999999999</v>
      </c>
      <c r="B1688">
        <v>51.067129999999999</v>
      </c>
      <c r="C1688">
        <v>-1.1323460000000001</v>
      </c>
      <c r="D1688">
        <v>13.631779999999999</v>
      </c>
      <c r="E1688">
        <v>50.024160000000002</v>
      </c>
      <c r="F1688">
        <v>22.851469999999999</v>
      </c>
    </row>
    <row r="1689" spans="1:6" x14ac:dyDescent="0.3">
      <c r="A1689">
        <v>5.4138320000000002</v>
      </c>
      <c r="B1689">
        <v>51.083320000000001</v>
      </c>
      <c r="C1689">
        <v>-1.13246</v>
      </c>
      <c r="D1689">
        <v>13.632529999999999</v>
      </c>
      <c r="E1689">
        <v>49.975940000000001</v>
      </c>
      <c r="F1689">
        <v>22.851469999999999</v>
      </c>
    </row>
    <row r="1690" spans="1:6" x14ac:dyDescent="0.3">
      <c r="A1690">
        <v>5.4171680000000002</v>
      </c>
      <c r="B1690">
        <v>51.101300000000002</v>
      </c>
      <c r="C1690">
        <v>-1.1325810000000001</v>
      </c>
      <c r="D1690">
        <v>13.632490000000001</v>
      </c>
      <c r="E1690">
        <v>49.993989999999997</v>
      </c>
      <c r="F1690">
        <v>22.851469999999999</v>
      </c>
    </row>
    <row r="1691" spans="1:6" x14ac:dyDescent="0.3">
      <c r="A1691">
        <v>5.4204999999999997</v>
      </c>
      <c r="B1691">
        <v>51.116700000000002</v>
      </c>
      <c r="C1691">
        <v>-1.1327100000000001</v>
      </c>
      <c r="D1691">
        <v>13.63311</v>
      </c>
      <c r="E1691">
        <v>49.95335</v>
      </c>
      <c r="F1691">
        <v>22.851469999999999</v>
      </c>
    </row>
    <row r="1692" spans="1:6" x14ac:dyDescent="0.3">
      <c r="A1692">
        <v>5.4238340000000003</v>
      </c>
      <c r="B1692">
        <v>51.132689999999997</v>
      </c>
      <c r="C1692">
        <v>-1.132833</v>
      </c>
      <c r="D1692">
        <v>13.63519</v>
      </c>
      <c r="E1692">
        <v>50.040979999999998</v>
      </c>
      <c r="F1692">
        <v>23.48273</v>
      </c>
    </row>
    <row r="1693" spans="1:6" x14ac:dyDescent="0.3">
      <c r="A1693">
        <v>5.4271659999999997</v>
      </c>
      <c r="B1693">
        <v>51.150100000000002</v>
      </c>
      <c r="C1693">
        <v>-1.1329400000000001</v>
      </c>
      <c r="D1693">
        <v>13.636290000000001</v>
      </c>
      <c r="E1693">
        <v>49.995199999999997</v>
      </c>
      <c r="F1693">
        <v>23.48273</v>
      </c>
    </row>
    <row r="1694" spans="1:6" x14ac:dyDescent="0.3">
      <c r="A1694">
        <v>5.4305000000000003</v>
      </c>
      <c r="B1694">
        <v>51.16581</v>
      </c>
      <c r="C1694">
        <v>-1.1330420000000001</v>
      </c>
      <c r="D1694">
        <v>13.63636</v>
      </c>
      <c r="E1694">
        <v>49.998800000000003</v>
      </c>
      <c r="F1694">
        <v>23.48273</v>
      </c>
    </row>
    <row r="1695" spans="1:6" x14ac:dyDescent="0.3">
      <c r="A1695">
        <v>5.4338319999999998</v>
      </c>
      <c r="B1695">
        <v>51.182340000000003</v>
      </c>
      <c r="C1695">
        <v>-1.133151</v>
      </c>
      <c r="D1695">
        <v>13.637219999999999</v>
      </c>
      <c r="E1695">
        <v>49.999699999999997</v>
      </c>
      <c r="F1695">
        <v>23.48273</v>
      </c>
    </row>
    <row r="1696" spans="1:6" x14ac:dyDescent="0.3">
      <c r="A1696">
        <v>5.4371679999999998</v>
      </c>
      <c r="B1696">
        <v>51.19876</v>
      </c>
      <c r="C1696">
        <v>-1.1332720000000001</v>
      </c>
      <c r="D1696">
        <v>13.6425</v>
      </c>
      <c r="E1696">
        <v>49.99239</v>
      </c>
      <c r="F1696">
        <v>23.48273</v>
      </c>
    </row>
    <row r="1697" spans="1:6" x14ac:dyDescent="0.3">
      <c r="A1697">
        <v>5.4405000000000001</v>
      </c>
      <c r="B1697">
        <v>51.216000000000001</v>
      </c>
      <c r="C1697">
        <v>-1.1334029999999999</v>
      </c>
      <c r="D1697">
        <v>13.64784</v>
      </c>
      <c r="E1697">
        <v>50.043239999999997</v>
      </c>
      <c r="F1697">
        <v>23.987729999999999</v>
      </c>
    </row>
    <row r="1698" spans="1:6" x14ac:dyDescent="0.3">
      <c r="A1698">
        <v>5.4438319999999996</v>
      </c>
      <c r="B1698">
        <v>51.232300000000002</v>
      </c>
      <c r="C1698">
        <v>-1.133524</v>
      </c>
      <c r="D1698">
        <v>13.65019</v>
      </c>
      <c r="E1698">
        <v>49.980699999999999</v>
      </c>
      <c r="F1698">
        <v>23.987729999999999</v>
      </c>
    </row>
    <row r="1699" spans="1:6" x14ac:dyDescent="0.3">
      <c r="A1699">
        <v>5.4471679999999996</v>
      </c>
      <c r="B1699">
        <v>51.249690000000001</v>
      </c>
      <c r="C1699">
        <v>-1.1336269999999999</v>
      </c>
      <c r="D1699">
        <v>13.64894</v>
      </c>
      <c r="E1699">
        <v>50.010219999999997</v>
      </c>
      <c r="F1699">
        <v>23.987729999999999</v>
      </c>
    </row>
    <row r="1700" spans="1:6" x14ac:dyDescent="0.3">
      <c r="A1700">
        <v>5.4504999999999999</v>
      </c>
      <c r="B1700">
        <v>51.266440000000003</v>
      </c>
      <c r="C1700">
        <v>-1.13371</v>
      </c>
      <c r="D1700">
        <v>13.64466</v>
      </c>
      <c r="E1700">
        <v>49.942399999999999</v>
      </c>
      <c r="F1700">
        <v>23.987729999999999</v>
      </c>
    </row>
    <row r="1701" spans="1:6" x14ac:dyDescent="0.3">
      <c r="A1701">
        <v>5.4538320000000002</v>
      </c>
      <c r="B1701">
        <v>51.283200000000001</v>
      </c>
      <c r="C1701">
        <v>-1.1337950000000001</v>
      </c>
      <c r="D1701">
        <v>13.640499999999999</v>
      </c>
      <c r="E1701">
        <v>50.0533</v>
      </c>
      <c r="F1701">
        <v>23.987729999999999</v>
      </c>
    </row>
    <row r="1702" spans="1:6" x14ac:dyDescent="0.3">
      <c r="A1702">
        <v>5.4571680000000002</v>
      </c>
      <c r="B1702">
        <v>51.300750000000001</v>
      </c>
      <c r="C1702">
        <v>-1.1338809999999999</v>
      </c>
      <c r="D1702">
        <v>13.641030000000001</v>
      </c>
      <c r="E1702">
        <v>49.975700000000003</v>
      </c>
      <c r="F1702">
        <v>22.851469999999999</v>
      </c>
    </row>
    <row r="1703" spans="1:6" x14ac:dyDescent="0.3">
      <c r="A1703">
        <v>5.4604999999999997</v>
      </c>
      <c r="B1703">
        <v>51.315629999999999</v>
      </c>
      <c r="C1703">
        <v>-1.1339649999999999</v>
      </c>
      <c r="D1703">
        <v>13.64395</v>
      </c>
      <c r="E1703">
        <v>49.993920000000003</v>
      </c>
      <c r="F1703">
        <v>22.851469999999999</v>
      </c>
    </row>
    <row r="1704" spans="1:6" x14ac:dyDescent="0.3">
      <c r="A1704">
        <v>5.463832</v>
      </c>
      <c r="B1704">
        <v>51.333240000000004</v>
      </c>
      <c r="C1704">
        <v>-1.134063</v>
      </c>
      <c r="D1704">
        <v>13.64734</v>
      </c>
      <c r="E1704">
        <v>50.021050000000002</v>
      </c>
      <c r="F1704">
        <v>22.851469999999999</v>
      </c>
    </row>
    <row r="1705" spans="1:6" x14ac:dyDescent="0.3">
      <c r="A1705">
        <v>5.467168</v>
      </c>
      <c r="B1705">
        <v>51.349719999999998</v>
      </c>
      <c r="C1705">
        <v>-1.134158</v>
      </c>
      <c r="D1705">
        <v>13.648199999999999</v>
      </c>
      <c r="E1705">
        <v>49.99774</v>
      </c>
      <c r="F1705">
        <v>22.851469999999999</v>
      </c>
    </row>
    <row r="1706" spans="1:6" x14ac:dyDescent="0.3">
      <c r="A1706">
        <v>5.4705000000000004</v>
      </c>
      <c r="B1706">
        <v>51.365580000000001</v>
      </c>
      <c r="C1706">
        <v>-1.134247</v>
      </c>
      <c r="D1706">
        <v>13.64329</v>
      </c>
      <c r="E1706">
        <v>49.991950000000003</v>
      </c>
      <c r="F1706">
        <v>22.851469999999999</v>
      </c>
    </row>
    <row r="1707" spans="1:6" x14ac:dyDescent="0.3">
      <c r="A1707">
        <v>5.4738340000000001</v>
      </c>
      <c r="B1707">
        <v>51.382890000000003</v>
      </c>
      <c r="C1707">
        <v>-1.134341</v>
      </c>
      <c r="D1707">
        <v>13.636570000000001</v>
      </c>
      <c r="E1707">
        <v>49.967919999999999</v>
      </c>
      <c r="F1707">
        <v>19.947690000000001</v>
      </c>
    </row>
    <row r="1708" spans="1:6" x14ac:dyDescent="0.3">
      <c r="A1708">
        <v>5.4771679999999998</v>
      </c>
      <c r="B1708">
        <v>51.399940000000001</v>
      </c>
      <c r="C1708">
        <v>-1.134444</v>
      </c>
      <c r="D1708">
        <v>13.63382</v>
      </c>
      <c r="E1708">
        <v>50.052169999999997</v>
      </c>
      <c r="F1708">
        <v>19.947690000000001</v>
      </c>
    </row>
    <row r="1709" spans="1:6" x14ac:dyDescent="0.3">
      <c r="A1709">
        <v>5.4805000000000001</v>
      </c>
      <c r="B1709">
        <v>51.4161</v>
      </c>
      <c r="C1709">
        <v>-1.134552</v>
      </c>
      <c r="D1709">
        <v>13.635759999999999</v>
      </c>
      <c r="E1709">
        <v>50.005499999999998</v>
      </c>
      <c r="F1709">
        <v>19.947690000000001</v>
      </c>
    </row>
    <row r="1710" spans="1:6" x14ac:dyDescent="0.3">
      <c r="A1710">
        <v>5.4838319999999996</v>
      </c>
      <c r="B1710">
        <v>51.432459999999999</v>
      </c>
      <c r="C1710">
        <v>-1.1346769999999999</v>
      </c>
      <c r="D1710">
        <v>13.64401</v>
      </c>
      <c r="E1710">
        <v>49.96378</v>
      </c>
      <c r="F1710">
        <v>19.947690000000001</v>
      </c>
    </row>
    <row r="1711" spans="1:6" x14ac:dyDescent="0.3">
      <c r="A1711">
        <v>5.4871679999999996</v>
      </c>
      <c r="B1711">
        <v>51.449080000000002</v>
      </c>
      <c r="C1711">
        <v>-1.134798</v>
      </c>
      <c r="D1711">
        <v>13.651809999999999</v>
      </c>
      <c r="E1711">
        <v>49.960880000000003</v>
      </c>
      <c r="F1711">
        <v>19.947690000000001</v>
      </c>
    </row>
    <row r="1712" spans="1:6" x14ac:dyDescent="0.3">
      <c r="A1712">
        <v>5.4904999999999999</v>
      </c>
      <c r="B1712">
        <v>51.465969999999999</v>
      </c>
      <c r="C1712">
        <v>-1.1348959999999999</v>
      </c>
      <c r="D1712">
        <v>13.65607</v>
      </c>
      <c r="E1712">
        <v>50.020319999999998</v>
      </c>
      <c r="F1712">
        <v>19.947690000000001</v>
      </c>
    </row>
    <row r="1713" spans="1:6" x14ac:dyDescent="0.3">
      <c r="A1713">
        <v>5.4938339999999997</v>
      </c>
      <c r="B1713">
        <v>51.482149999999997</v>
      </c>
      <c r="C1713">
        <v>-1.134992</v>
      </c>
      <c r="D1713">
        <v>13.65765</v>
      </c>
      <c r="E1713">
        <v>49.99756</v>
      </c>
      <c r="F1713">
        <v>19.947690000000001</v>
      </c>
    </row>
    <row r="1714" spans="1:6" x14ac:dyDescent="0.3">
      <c r="A1714">
        <v>5.4971680000000003</v>
      </c>
      <c r="B1714">
        <v>51.498519999999999</v>
      </c>
      <c r="C1714">
        <v>-1.1350690000000001</v>
      </c>
      <c r="D1714">
        <v>13.655049999999999</v>
      </c>
      <c r="E1714">
        <v>50.014429999999997</v>
      </c>
      <c r="F1714">
        <v>19.947690000000001</v>
      </c>
    </row>
    <row r="1715" spans="1:6" x14ac:dyDescent="0.3">
      <c r="A1715">
        <v>5.5004999999999997</v>
      </c>
      <c r="B1715">
        <v>51.516309999999997</v>
      </c>
      <c r="C1715">
        <v>-1.1351359999999999</v>
      </c>
      <c r="D1715">
        <v>13.649139999999999</v>
      </c>
      <c r="E1715">
        <v>50.011130000000001</v>
      </c>
      <c r="F1715">
        <v>19.947690000000001</v>
      </c>
    </row>
    <row r="1716" spans="1:6" x14ac:dyDescent="0.3">
      <c r="A1716">
        <v>5.5038340000000003</v>
      </c>
      <c r="B1716">
        <v>51.532589999999999</v>
      </c>
      <c r="C1716">
        <v>-1.1352199999999999</v>
      </c>
      <c r="D1716">
        <v>13.645860000000001</v>
      </c>
      <c r="E1716">
        <v>50.002800000000001</v>
      </c>
      <c r="F1716">
        <v>19.947690000000001</v>
      </c>
    </row>
    <row r="1717" spans="1:6" x14ac:dyDescent="0.3">
      <c r="A1717">
        <v>5.5071680000000001</v>
      </c>
      <c r="B1717">
        <v>51.548630000000003</v>
      </c>
      <c r="C1717">
        <v>-1.1353150000000001</v>
      </c>
      <c r="D1717">
        <v>13.64616</v>
      </c>
      <c r="E1717">
        <v>50.030810000000002</v>
      </c>
      <c r="F1717">
        <v>19.31644</v>
      </c>
    </row>
    <row r="1718" spans="1:6" x14ac:dyDescent="0.3">
      <c r="A1718">
        <v>5.5105000000000004</v>
      </c>
      <c r="B1718">
        <v>51.564529999999998</v>
      </c>
      <c r="C1718">
        <v>-1.135427</v>
      </c>
      <c r="D1718">
        <v>13.6517</v>
      </c>
      <c r="E1718">
        <v>49.962560000000003</v>
      </c>
      <c r="F1718">
        <v>19.31644</v>
      </c>
    </row>
    <row r="1719" spans="1:6" x14ac:dyDescent="0.3">
      <c r="A1719">
        <v>5.5138340000000001</v>
      </c>
      <c r="B1719">
        <v>51.582000000000001</v>
      </c>
      <c r="C1719">
        <v>-1.1355360000000001</v>
      </c>
      <c r="D1719">
        <v>13.66079</v>
      </c>
      <c r="E1719">
        <v>49.990630000000003</v>
      </c>
      <c r="F1719">
        <v>19.31644</v>
      </c>
    </row>
    <row r="1720" spans="1:6" x14ac:dyDescent="0.3">
      <c r="A1720">
        <v>5.5171679999999999</v>
      </c>
      <c r="B1720">
        <v>51.597909999999999</v>
      </c>
      <c r="C1720">
        <v>-1.1356189999999999</v>
      </c>
      <c r="D1720">
        <v>13.667299999999999</v>
      </c>
      <c r="E1720">
        <v>50.005180000000003</v>
      </c>
      <c r="F1720">
        <v>19.31644</v>
      </c>
    </row>
    <row r="1721" spans="1:6" x14ac:dyDescent="0.3">
      <c r="A1721">
        <v>5.5205000000000002</v>
      </c>
      <c r="B1721">
        <v>51.615110000000001</v>
      </c>
      <c r="C1721">
        <v>-1.1356809999999999</v>
      </c>
      <c r="D1721">
        <v>13.66968</v>
      </c>
      <c r="E1721">
        <v>50.031959999999998</v>
      </c>
      <c r="F1721">
        <v>19.31644</v>
      </c>
    </row>
    <row r="1722" spans="1:6" x14ac:dyDescent="0.3">
      <c r="A1722">
        <v>5.5238339999999999</v>
      </c>
      <c r="B1722">
        <v>51.632150000000003</v>
      </c>
      <c r="C1722">
        <v>-1.1357539999999999</v>
      </c>
      <c r="D1722">
        <v>13.671379999999999</v>
      </c>
      <c r="E1722">
        <v>49.992420000000003</v>
      </c>
      <c r="F1722">
        <v>18.685179999999999</v>
      </c>
    </row>
    <row r="1723" spans="1:6" x14ac:dyDescent="0.3">
      <c r="A1723">
        <v>5.5271679999999996</v>
      </c>
      <c r="B1723">
        <v>51.648539999999997</v>
      </c>
      <c r="C1723">
        <v>-1.135872</v>
      </c>
      <c r="D1723">
        <v>13.669840000000001</v>
      </c>
      <c r="E1723">
        <v>50.005629999999996</v>
      </c>
      <c r="F1723">
        <v>18.685179999999999</v>
      </c>
    </row>
    <row r="1724" spans="1:6" x14ac:dyDescent="0.3">
      <c r="A1724">
        <v>5.5305</v>
      </c>
      <c r="B1724">
        <v>51.665230000000001</v>
      </c>
      <c r="C1724">
        <v>-1.1360079999999999</v>
      </c>
      <c r="D1724">
        <v>13.66948</v>
      </c>
      <c r="E1724">
        <v>49.986359999999998</v>
      </c>
      <c r="F1724">
        <v>18.685179999999999</v>
      </c>
    </row>
    <row r="1725" spans="1:6" x14ac:dyDescent="0.3">
      <c r="A1725">
        <v>5.5338320000000003</v>
      </c>
      <c r="B1725">
        <v>51.681159999999998</v>
      </c>
      <c r="C1725">
        <v>-1.1361380000000001</v>
      </c>
      <c r="D1725">
        <v>13.668340000000001</v>
      </c>
      <c r="E1725">
        <v>50.01164</v>
      </c>
      <c r="F1725">
        <v>18.685179999999999</v>
      </c>
    </row>
    <row r="1726" spans="1:6" x14ac:dyDescent="0.3">
      <c r="A1726">
        <v>5.5371680000000003</v>
      </c>
      <c r="B1726">
        <v>51.698390000000003</v>
      </c>
      <c r="C1726">
        <v>-1.1362570000000001</v>
      </c>
      <c r="D1726">
        <v>13.665559999999999</v>
      </c>
      <c r="E1726">
        <v>49.965290000000003</v>
      </c>
      <c r="F1726">
        <v>18.685179999999999</v>
      </c>
    </row>
    <row r="1727" spans="1:6" x14ac:dyDescent="0.3">
      <c r="A1727">
        <v>5.5404999999999998</v>
      </c>
      <c r="B1727">
        <v>51.713999999999999</v>
      </c>
      <c r="C1727">
        <v>-1.1363369999999999</v>
      </c>
      <c r="D1727">
        <v>13.666499999999999</v>
      </c>
      <c r="E1727">
        <v>50.013869999999997</v>
      </c>
      <c r="F1727">
        <v>19.821439999999999</v>
      </c>
    </row>
    <row r="1728" spans="1:6" x14ac:dyDescent="0.3">
      <c r="A1728">
        <v>5.5438320000000001</v>
      </c>
      <c r="B1728">
        <v>51.730379999999997</v>
      </c>
      <c r="C1728">
        <v>-1.1363939999999999</v>
      </c>
      <c r="D1728">
        <v>13.668699999999999</v>
      </c>
      <c r="E1728">
        <v>50.018520000000002</v>
      </c>
      <c r="F1728">
        <v>19.821439999999999</v>
      </c>
    </row>
    <row r="1729" spans="1:6" x14ac:dyDescent="0.3">
      <c r="A1729">
        <v>5.5471680000000001</v>
      </c>
      <c r="B1729">
        <v>51.747610000000002</v>
      </c>
      <c r="C1729">
        <v>-1.136469</v>
      </c>
      <c r="D1729">
        <v>13.672689999999999</v>
      </c>
      <c r="E1729">
        <v>49.989579999999997</v>
      </c>
      <c r="F1729">
        <v>19.821439999999999</v>
      </c>
    </row>
    <row r="1730" spans="1:6" x14ac:dyDescent="0.3">
      <c r="A1730">
        <v>5.5505000000000004</v>
      </c>
      <c r="B1730">
        <v>51.765860000000004</v>
      </c>
      <c r="C1730">
        <v>-1.1365639999999999</v>
      </c>
      <c r="D1730">
        <v>13.67892</v>
      </c>
      <c r="E1730">
        <v>49.997390000000003</v>
      </c>
      <c r="F1730">
        <v>19.821439999999999</v>
      </c>
    </row>
    <row r="1731" spans="1:6" x14ac:dyDescent="0.3">
      <c r="A1731">
        <v>5.5538340000000002</v>
      </c>
      <c r="B1731">
        <v>51.781239999999997</v>
      </c>
      <c r="C1731">
        <v>-1.1366810000000001</v>
      </c>
      <c r="D1731">
        <v>13.68393</v>
      </c>
      <c r="E1731">
        <v>50.029409999999999</v>
      </c>
      <c r="F1731">
        <v>19.821439999999999</v>
      </c>
    </row>
    <row r="1732" spans="1:6" x14ac:dyDescent="0.3">
      <c r="A1732">
        <v>5.5571679999999999</v>
      </c>
      <c r="B1732">
        <v>51.798900000000003</v>
      </c>
      <c r="C1732">
        <v>-1.1368050000000001</v>
      </c>
      <c r="D1732">
        <v>13.68712</v>
      </c>
      <c r="E1732">
        <v>49.947139999999997</v>
      </c>
      <c r="F1732">
        <v>20.957699999999999</v>
      </c>
    </row>
    <row r="1733" spans="1:6" x14ac:dyDescent="0.3">
      <c r="A1733">
        <v>5.5605000000000002</v>
      </c>
      <c r="B1733">
        <v>51.815649999999998</v>
      </c>
      <c r="C1733">
        <v>-1.1369050000000001</v>
      </c>
      <c r="D1733">
        <v>13.689970000000001</v>
      </c>
      <c r="E1733">
        <v>50.009340000000002</v>
      </c>
      <c r="F1733">
        <v>20.957699999999999</v>
      </c>
    </row>
    <row r="1734" spans="1:6" x14ac:dyDescent="0.3">
      <c r="A1734">
        <v>5.5638319999999997</v>
      </c>
      <c r="B1734">
        <v>51.830910000000003</v>
      </c>
      <c r="C1734">
        <v>-1.136995</v>
      </c>
      <c r="D1734">
        <v>13.690799999999999</v>
      </c>
      <c r="E1734">
        <v>50.039960000000001</v>
      </c>
      <c r="F1734">
        <v>20.957699999999999</v>
      </c>
    </row>
    <row r="1735" spans="1:6" x14ac:dyDescent="0.3">
      <c r="A1735">
        <v>5.5671679999999997</v>
      </c>
      <c r="B1735">
        <v>51.847499999999997</v>
      </c>
      <c r="C1735">
        <v>-1.1370960000000001</v>
      </c>
      <c r="D1735">
        <v>13.690720000000001</v>
      </c>
      <c r="E1735">
        <v>49.987409999999997</v>
      </c>
      <c r="F1735">
        <v>20.957699999999999</v>
      </c>
    </row>
    <row r="1736" spans="1:6" x14ac:dyDescent="0.3">
      <c r="A1736">
        <v>5.5705</v>
      </c>
      <c r="B1736">
        <v>51.864060000000002</v>
      </c>
      <c r="C1736">
        <v>-1.137216</v>
      </c>
      <c r="D1736">
        <v>13.690239999999999</v>
      </c>
      <c r="E1736">
        <v>50.004359999999998</v>
      </c>
      <c r="F1736">
        <v>20.957699999999999</v>
      </c>
    </row>
    <row r="1737" spans="1:6" x14ac:dyDescent="0.3">
      <c r="A1737">
        <v>5.5738339999999997</v>
      </c>
      <c r="B1737">
        <v>51.881839999999997</v>
      </c>
      <c r="C1737">
        <v>-1.137338</v>
      </c>
      <c r="D1737">
        <v>13.6891</v>
      </c>
      <c r="E1737">
        <v>49.98603</v>
      </c>
      <c r="F1737">
        <v>22.093959999999999</v>
      </c>
    </row>
    <row r="1738" spans="1:6" x14ac:dyDescent="0.3">
      <c r="A1738">
        <v>5.5771680000000003</v>
      </c>
      <c r="B1738">
        <v>51.899259999999998</v>
      </c>
      <c r="C1738">
        <v>-1.13744</v>
      </c>
      <c r="D1738">
        <v>13.688879999999999</v>
      </c>
      <c r="E1738">
        <v>49.996499999999997</v>
      </c>
      <c r="F1738">
        <v>22.093959999999999</v>
      </c>
    </row>
    <row r="1739" spans="1:6" x14ac:dyDescent="0.3">
      <c r="A1739">
        <v>5.5804999999999998</v>
      </c>
      <c r="B1739">
        <v>51.914859999999997</v>
      </c>
      <c r="C1739">
        <v>-1.137532</v>
      </c>
      <c r="D1739">
        <v>13.69017</v>
      </c>
      <c r="E1739">
        <v>49.96904</v>
      </c>
      <c r="F1739">
        <v>22.093959999999999</v>
      </c>
    </row>
    <row r="1740" spans="1:6" x14ac:dyDescent="0.3">
      <c r="A1740">
        <v>5.5838320000000001</v>
      </c>
      <c r="B1740">
        <v>51.931780000000003</v>
      </c>
      <c r="C1740">
        <v>-1.1376269999999999</v>
      </c>
      <c r="D1740">
        <v>13.692869999999999</v>
      </c>
      <c r="E1740">
        <v>50.037390000000002</v>
      </c>
      <c r="F1740">
        <v>22.093959999999999</v>
      </c>
    </row>
    <row r="1741" spans="1:6" x14ac:dyDescent="0.3">
      <c r="A1741">
        <v>5.5871680000000001</v>
      </c>
      <c r="B1741">
        <v>51.948039999999999</v>
      </c>
      <c r="C1741">
        <v>-1.1377219999999999</v>
      </c>
      <c r="D1741">
        <v>13.695600000000001</v>
      </c>
      <c r="E1741">
        <v>49.994250000000001</v>
      </c>
      <c r="F1741">
        <v>22.093959999999999</v>
      </c>
    </row>
    <row r="1742" spans="1:6" x14ac:dyDescent="0.3">
      <c r="A1742">
        <v>5.5904999999999996</v>
      </c>
      <c r="B1742">
        <v>51.964280000000002</v>
      </c>
      <c r="C1742">
        <v>-1.1378239999999999</v>
      </c>
      <c r="D1742">
        <v>13.696709999999999</v>
      </c>
      <c r="E1742">
        <v>49.983499999999999</v>
      </c>
      <c r="F1742">
        <v>22.851469999999999</v>
      </c>
    </row>
    <row r="1743" spans="1:6" x14ac:dyDescent="0.3">
      <c r="A1743">
        <v>5.5938340000000002</v>
      </c>
      <c r="B1743">
        <v>51.980719999999998</v>
      </c>
      <c r="C1743">
        <v>-1.137923</v>
      </c>
      <c r="D1743">
        <v>13.695650000000001</v>
      </c>
      <c r="E1743">
        <v>49.950780000000002</v>
      </c>
      <c r="F1743">
        <v>22.851469999999999</v>
      </c>
    </row>
    <row r="1744" spans="1:6" x14ac:dyDescent="0.3">
      <c r="A1744">
        <v>5.5971679999999999</v>
      </c>
      <c r="B1744">
        <v>51.997630000000001</v>
      </c>
      <c r="C1744">
        <v>-1.1380170000000001</v>
      </c>
      <c r="D1744">
        <v>13.69361</v>
      </c>
      <c r="E1744">
        <v>50.062890000000003</v>
      </c>
      <c r="F1744">
        <v>22.851469999999999</v>
      </c>
    </row>
    <row r="1745" spans="1:6" x14ac:dyDescent="0.3">
      <c r="A1745">
        <v>5.6005000000000003</v>
      </c>
      <c r="B1745">
        <v>52.014600000000002</v>
      </c>
      <c r="C1745">
        <v>-1.138096</v>
      </c>
      <c r="D1745">
        <v>13.69136</v>
      </c>
      <c r="E1745">
        <v>50.00067</v>
      </c>
      <c r="F1745">
        <v>22.851469999999999</v>
      </c>
    </row>
    <row r="1746" spans="1:6" x14ac:dyDescent="0.3">
      <c r="A1746">
        <v>5.6038319999999997</v>
      </c>
      <c r="B1746">
        <v>52.03116</v>
      </c>
      <c r="C1746">
        <v>-1.1381650000000001</v>
      </c>
      <c r="D1746">
        <v>13.689590000000001</v>
      </c>
      <c r="E1746">
        <v>50.030230000000003</v>
      </c>
      <c r="F1746">
        <v>22.851469999999999</v>
      </c>
    </row>
    <row r="1747" spans="1:6" x14ac:dyDescent="0.3">
      <c r="A1747">
        <v>5.6071679999999997</v>
      </c>
      <c r="B1747">
        <v>52.048090000000002</v>
      </c>
      <c r="C1747">
        <v>-1.1382369999999999</v>
      </c>
      <c r="D1747">
        <v>13.688980000000001</v>
      </c>
      <c r="E1747">
        <v>49.932310000000001</v>
      </c>
      <c r="F1747">
        <v>23.608979999999999</v>
      </c>
    </row>
    <row r="1748" spans="1:6" x14ac:dyDescent="0.3">
      <c r="A1748">
        <v>5.6105</v>
      </c>
      <c r="B1748">
        <v>52.064900000000002</v>
      </c>
      <c r="C1748">
        <v>-1.1383300000000001</v>
      </c>
      <c r="D1748">
        <v>13.68788</v>
      </c>
      <c r="E1748">
        <v>50.050780000000003</v>
      </c>
      <c r="F1748">
        <v>23.608979999999999</v>
      </c>
    </row>
    <row r="1749" spans="1:6" x14ac:dyDescent="0.3">
      <c r="A1749">
        <v>5.6138339999999998</v>
      </c>
      <c r="B1749">
        <v>52.08184</v>
      </c>
      <c r="C1749">
        <v>-1.1384380000000001</v>
      </c>
      <c r="D1749">
        <v>13.68812</v>
      </c>
      <c r="E1749">
        <v>50.005159999999997</v>
      </c>
      <c r="F1749">
        <v>23.608979999999999</v>
      </c>
    </row>
    <row r="1750" spans="1:6" x14ac:dyDescent="0.3">
      <c r="A1750">
        <v>5.6171680000000004</v>
      </c>
      <c r="B1750">
        <v>52.097459999999998</v>
      </c>
      <c r="C1750">
        <v>-1.138549</v>
      </c>
      <c r="D1750">
        <v>13.69111</v>
      </c>
      <c r="E1750">
        <v>49.956159999999997</v>
      </c>
      <c r="F1750">
        <v>23.608979999999999</v>
      </c>
    </row>
    <row r="1751" spans="1:6" x14ac:dyDescent="0.3">
      <c r="A1751">
        <v>5.6204999999999998</v>
      </c>
      <c r="B1751">
        <v>52.11448</v>
      </c>
      <c r="C1751">
        <v>-1.138638</v>
      </c>
      <c r="D1751">
        <v>13.69674</v>
      </c>
      <c r="E1751">
        <v>50.049259999999997</v>
      </c>
      <c r="F1751">
        <v>23.608979999999999</v>
      </c>
    </row>
    <row r="1752" spans="1:6" x14ac:dyDescent="0.3">
      <c r="A1752">
        <v>5.6238320000000002</v>
      </c>
      <c r="B1752">
        <v>52.130330000000001</v>
      </c>
      <c r="C1752">
        <v>-1.138711</v>
      </c>
      <c r="D1752">
        <v>13.70186</v>
      </c>
      <c r="E1752">
        <v>50.027389999999997</v>
      </c>
      <c r="F1752">
        <v>24.366479999999999</v>
      </c>
    </row>
    <row r="1753" spans="1:6" x14ac:dyDescent="0.3">
      <c r="A1753">
        <v>5.6271680000000002</v>
      </c>
      <c r="B1753">
        <v>52.147480000000002</v>
      </c>
      <c r="C1753">
        <v>-1.138784</v>
      </c>
      <c r="D1753">
        <v>13.702830000000001</v>
      </c>
      <c r="E1753">
        <v>49.976739999999999</v>
      </c>
      <c r="F1753">
        <v>24.366479999999999</v>
      </c>
    </row>
    <row r="1754" spans="1:6" x14ac:dyDescent="0.3">
      <c r="A1754">
        <v>5.6304999999999996</v>
      </c>
      <c r="B1754">
        <v>52.1633</v>
      </c>
      <c r="C1754">
        <v>-1.138871</v>
      </c>
      <c r="D1754">
        <v>13.699730000000001</v>
      </c>
      <c r="E1754">
        <v>49.971609999999998</v>
      </c>
      <c r="F1754">
        <v>24.366479999999999</v>
      </c>
    </row>
    <row r="1755" spans="1:6" x14ac:dyDescent="0.3">
      <c r="A1755">
        <v>5.633832</v>
      </c>
      <c r="B1755">
        <v>52.180419999999998</v>
      </c>
      <c r="C1755">
        <v>-1.1389659999999999</v>
      </c>
      <c r="D1755">
        <v>13.69516</v>
      </c>
      <c r="E1755">
        <v>50.000439999999998</v>
      </c>
      <c r="F1755">
        <v>24.366479999999999</v>
      </c>
    </row>
    <row r="1756" spans="1:6" x14ac:dyDescent="0.3">
      <c r="A1756">
        <v>5.637168</v>
      </c>
      <c r="B1756">
        <v>52.19659</v>
      </c>
      <c r="C1756">
        <v>-1.1390610000000001</v>
      </c>
      <c r="D1756">
        <v>13.69257</v>
      </c>
      <c r="E1756">
        <v>50.015140000000002</v>
      </c>
      <c r="F1756">
        <v>24.366479999999999</v>
      </c>
    </row>
    <row r="1757" spans="1:6" x14ac:dyDescent="0.3">
      <c r="A1757">
        <v>5.6405000000000003</v>
      </c>
      <c r="B1757">
        <v>52.214599999999997</v>
      </c>
      <c r="C1757">
        <v>-1.1391500000000001</v>
      </c>
      <c r="D1757">
        <v>13.69309</v>
      </c>
      <c r="E1757">
        <v>49.981740000000002</v>
      </c>
      <c r="F1757">
        <v>24.113980000000002</v>
      </c>
    </row>
    <row r="1758" spans="1:6" x14ac:dyDescent="0.3">
      <c r="A1758">
        <v>5.6438319999999997</v>
      </c>
      <c r="B1758">
        <v>52.230960000000003</v>
      </c>
      <c r="C1758">
        <v>-1.1392409999999999</v>
      </c>
      <c r="D1758">
        <v>13.69844</v>
      </c>
      <c r="E1758">
        <v>50.040559999999999</v>
      </c>
      <c r="F1758">
        <v>24.113980000000002</v>
      </c>
    </row>
    <row r="1759" spans="1:6" x14ac:dyDescent="0.3">
      <c r="A1759">
        <v>5.6471679999999997</v>
      </c>
      <c r="B1759">
        <v>52.246420000000001</v>
      </c>
      <c r="C1759">
        <v>-1.1393500000000001</v>
      </c>
      <c r="D1759">
        <v>13.70429</v>
      </c>
      <c r="E1759">
        <v>50.017150000000001</v>
      </c>
      <c r="F1759">
        <v>24.113980000000002</v>
      </c>
    </row>
    <row r="1760" spans="1:6" x14ac:dyDescent="0.3">
      <c r="A1760">
        <v>5.6505000000000001</v>
      </c>
      <c r="B1760">
        <v>52.264090000000003</v>
      </c>
      <c r="C1760">
        <v>-1.1394709999999999</v>
      </c>
      <c r="D1760">
        <v>13.71091</v>
      </c>
      <c r="E1760">
        <v>49.981699999999996</v>
      </c>
      <c r="F1760">
        <v>24.113980000000002</v>
      </c>
    </row>
    <row r="1761" spans="1:6" x14ac:dyDescent="0.3">
      <c r="A1761">
        <v>5.6538339999999998</v>
      </c>
      <c r="B1761">
        <v>52.280749999999998</v>
      </c>
      <c r="C1761">
        <v>-1.1395900000000001</v>
      </c>
      <c r="D1761">
        <v>13.71688</v>
      </c>
      <c r="E1761">
        <v>49.965339999999998</v>
      </c>
      <c r="F1761">
        <v>24.113980000000002</v>
      </c>
    </row>
    <row r="1762" spans="1:6" x14ac:dyDescent="0.3">
      <c r="A1762">
        <v>5.6571660000000001</v>
      </c>
      <c r="B1762">
        <v>52.296300000000002</v>
      </c>
      <c r="C1762">
        <v>-1.1396839999999999</v>
      </c>
      <c r="D1762">
        <v>13.71726</v>
      </c>
      <c r="E1762">
        <v>50.021439999999998</v>
      </c>
      <c r="F1762">
        <v>20.705200000000001</v>
      </c>
    </row>
    <row r="1763" spans="1:6" x14ac:dyDescent="0.3">
      <c r="A1763">
        <v>5.6604999999999999</v>
      </c>
      <c r="B1763">
        <v>52.313870000000001</v>
      </c>
      <c r="C1763">
        <v>-1.139748</v>
      </c>
      <c r="D1763">
        <v>13.713760000000001</v>
      </c>
      <c r="E1763">
        <v>49.967739999999999</v>
      </c>
      <c r="F1763">
        <v>20.705200000000001</v>
      </c>
    </row>
    <row r="1764" spans="1:6" x14ac:dyDescent="0.3">
      <c r="A1764">
        <v>5.6638320000000002</v>
      </c>
      <c r="B1764">
        <v>52.330120000000001</v>
      </c>
      <c r="C1764">
        <v>-1.1398200000000001</v>
      </c>
      <c r="D1764">
        <v>13.710570000000001</v>
      </c>
      <c r="E1764">
        <v>50.022030000000001</v>
      </c>
      <c r="F1764">
        <v>20.705200000000001</v>
      </c>
    </row>
    <row r="1765" spans="1:6" x14ac:dyDescent="0.3">
      <c r="A1765">
        <v>5.6671680000000002</v>
      </c>
      <c r="B1765">
        <v>52.346020000000003</v>
      </c>
      <c r="C1765">
        <v>-1.1399090000000001</v>
      </c>
      <c r="D1765">
        <v>13.70726</v>
      </c>
      <c r="E1765">
        <v>50.028080000000003</v>
      </c>
      <c r="F1765">
        <v>20.705200000000001</v>
      </c>
    </row>
    <row r="1766" spans="1:6" x14ac:dyDescent="0.3">
      <c r="A1766">
        <v>5.6704999999999997</v>
      </c>
      <c r="B1766">
        <v>52.363160000000001</v>
      </c>
      <c r="C1766">
        <v>-1.140012</v>
      </c>
      <c r="D1766">
        <v>13.71109</v>
      </c>
      <c r="E1766">
        <v>49.984470000000002</v>
      </c>
      <c r="F1766">
        <v>20.705200000000001</v>
      </c>
    </row>
    <row r="1767" spans="1:6" x14ac:dyDescent="0.3">
      <c r="A1767">
        <v>5.6738340000000003</v>
      </c>
      <c r="B1767">
        <v>52.379739999999998</v>
      </c>
      <c r="C1767">
        <v>-1.1401319999999999</v>
      </c>
      <c r="D1767">
        <v>13.71729</v>
      </c>
      <c r="E1767">
        <v>49.981090000000002</v>
      </c>
      <c r="F1767">
        <v>19.31644</v>
      </c>
    </row>
    <row r="1768" spans="1:6" x14ac:dyDescent="0.3">
      <c r="A1768">
        <v>5.6771659999999997</v>
      </c>
      <c r="B1768">
        <v>52.39772</v>
      </c>
      <c r="C1768">
        <v>-1.140242</v>
      </c>
      <c r="D1768">
        <v>13.72162</v>
      </c>
      <c r="E1768">
        <v>50.002800000000001</v>
      </c>
      <c r="F1768">
        <v>19.31644</v>
      </c>
    </row>
    <row r="1769" spans="1:6" x14ac:dyDescent="0.3">
      <c r="A1769">
        <v>5.6805000000000003</v>
      </c>
      <c r="B1769">
        <v>52.413939999999997</v>
      </c>
      <c r="C1769">
        <v>-1.1403319999999999</v>
      </c>
      <c r="D1769">
        <v>13.72512</v>
      </c>
      <c r="E1769">
        <v>50.008220000000001</v>
      </c>
      <c r="F1769">
        <v>19.31644</v>
      </c>
    </row>
    <row r="1770" spans="1:6" x14ac:dyDescent="0.3">
      <c r="A1770">
        <v>5.6838319999999998</v>
      </c>
      <c r="B1770">
        <v>52.429780000000001</v>
      </c>
      <c r="C1770">
        <v>-1.1404110000000001</v>
      </c>
      <c r="D1770">
        <v>13.72486</v>
      </c>
      <c r="E1770">
        <v>50.009590000000003</v>
      </c>
      <c r="F1770">
        <v>19.31644</v>
      </c>
    </row>
    <row r="1771" spans="1:6" x14ac:dyDescent="0.3">
      <c r="A1771">
        <v>5.6871679999999998</v>
      </c>
      <c r="B1771">
        <v>52.446599999999997</v>
      </c>
      <c r="C1771">
        <v>-1.140482</v>
      </c>
      <c r="D1771">
        <v>13.72176</v>
      </c>
      <c r="E1771">
        <v>49.994840000000003</v>
      </c>
      <c r="F1771">
        <v>19.31644</v>
      </c>
    </row>
    <row r="1772" spans="1:6" x14ac:dyDescent="0.3">
      <c r="A1772">
        <v>5.6905000000000001</v>
      </c>
      <c r="B1772">
        <v>52.462470000000003</v>
      </c>
      <c r="C1772">
        <v>-1.1405639999999999</v>
      </c>
      <c r="D1772">
        <v>13.72072</v>
      </c>
      <c r="E1772">
        <v>49.998699999999999</v>
      </c>
      <c r="F1772">
        <v>19.190190000000001</v>
      </c>
    </row>
    <row r="1773" spans="1:6" x14ac:dyDescent="0.3">
      <c r="A1773">
        <v>5.6938319999999996</v>
      </c>
      <c r="B1773">
        <v>52.479680000000002</v>
      </c>
      <c r="C1773">
        <v>-1.14066</v>
      </c>
      <c r="D1773">
        <v>13.71955</v>
      </c>
      <c r="E1773">
        <v>50.007199999999997</v>
      </c>
      <c r="F1773">
        <v>19.190190000000001</v>
      </c>
    </row>
    <row r="1774" spans="1:6" x14ac:dyDescent="0.3">
      <c r="A1774">
        <v>5.6971679999999996</v>
      </c>
      <c r="B1774">
        <v>52.495959999999997</v>
      </c>
      <c r="C1774">
        <v>-1.140765</v>
      </c>
      <c r="D1774">
        <v>13.72035</v>
      </c>
      <c r="E1774">
        <v>49.994259999999997</v>
      </c>
      <c r="F1774">
        <v>19.190190000000001</v>
      </c>
    </row>
    <row r="1775" spans="1:6" x14ac:dyDescent="0.3">
      <c r="A1775">
        <v>5.7004999999999999</v>
      </c>
      <c r="B1775">
        <v>52.514020000000002</v>
      </c>
      <c r="C1775">
        <v>-1.1408739999999999</v>
      </c>
      <c r="D1775">
        <v>13.724209999999999</v>
      </c>
      <c r="E1775">
        <v>50.013620000000003</v>
      </c>
      <c r="F1775">
        <v>19.190190000000001</v>
      </c>
    </row>
    <row r="1776" spans="1:6" x14ac:dyDescent="0.3">
      <c r="A1776">
        <v>5.7038320000000002</v>
      </c>
      <c r="B1776">
        <v>52.530799999999999</v>
      </c>
      <c r="C1776">
        <v>-1.1409739999999999</v>
      </c>
      <c r="D1776">
        <v>13.72832</v>
      </c>
      <c r="E1776">
        <v>49.988390000000003</v>
      </c>
      <c r="F1776">
        <v>19.190190000000001</v>
      </c>
    </row>
    <row r="1777" spans="1:6" x14ac:dyDescent="0.3">
      <c r="A1777">
        <v>5.7071680000000002</v>
      </c>
      <c r="B1777">
        <v>52.546660000000003</v>
      </c>
      <c r="C1777">
        <v>-1.1410659999999999</v>
      </c>
      <c r="D1777">
        <v>13.733470000000001</v>
      </c>
      <c r="E1777">
        <v>49.997109999999999</v>
      </c>
      <c r="F1777">
        <v>19.442689999999999</v>
      </c>
    </row>
    <row r="1778" spans="1:6" x14ac:dyDescent="0.3">
      <c r="A1778">
        <v>5.7104999999999997</v>
      </c>
      <c r="B1778">
        <v>52.563609999999997</v>
      </c>
      <c r="C1778">
        <v>-1.1411480000000001</v>
      </c>
      <c r="D1778">
        <v>13.73644</v>
      </c>
      <c r="E1778">
        <v>49.931600000000003</v>
      </c>
      <c r="F1778">
        <v>19.442689999999999</v>
      </c>
    </row>
    <row r="1779" spans="1:6" x14ac:dyDescent="0.3">
      <c r="A1779">
        <v>5.713832</v>
      </c>
      <c r="B1779">
        <v>52.579689999999999</v>
      </c>
      <c r="C1779">
        <v>-1.141222</v>
      </c>
      <c r="D1779">
        <v>13.737209999999999</v>
      </c>
      <c r="E1779">
        <v>50.005450000000003</v>
      </c>
      <c r="F1779">
        <v>19.442689999999999</v>
      </c>
    </row>
    <row r="1780" spans="1:6" x14ac:dyDescent="0.3">
      <c r="A1780">
        <v>5.717168</v>
      </c>
      <c r="B1780">
        <v>52.597299999999997</v>
      </c>
      <c r="C1780">
        <v>-1.1412979999999999</v>
      </c>
      <c r="D1780">
        <v>13.73476</v>
      </c>
      <c r="E1780">
        <v>50.016399999999997</v>
      </c>
      <c r="F1780">
        <v>19.442689999999999</v>
      </c>
    </row>
    <row r="1781" spans="1:6" x14ac:dyDescent="0.3">
      <c r="A1781">
        <v>5.7205000000000004</v>
      </c>
      <c r="B1781">
        <v>52.613</v>
      </c>
      <c r="C1781">
        <v>-1.14137</v>
      </c>
      <c r="D1781">
        <v>13.73208</v>
      </c>
      <c r="E1781">
        <v>50.019150000000003</v>
      </c>
      <c r="F1781">
        <v>19.442689999999999</v>
      </c>
    </row>
    <row r="1782" spans="1:6" x14ac:dyDescent="0.3">
      <c r="A1782">
        <v>5.7238340000000001</v>
      </c>
      <c r="B1782">
        <v>52.629339999999999</v>
      </c>
      <c r="C1782">
        <v>-1.141445</v>
      </c>
      <c r="D1782">
        <v>13.729189999999999</v>
      </c>
      <c r="E1782">
        <v>50.04242</v>
      </c>
      <c r="F1782">
        <v>19.568940000000001</v>
      </c>
    </row>
    <row r="1783" spans="1:6" x14ac:dyDescent="0.3">
      <c r="A1783">
        <v>5.7271679999999998</v>
      </c>
      <c r="B1783">
        <v>52.645820000000001</v>
      </c>
      <c r="C1783">
        <v>-1.1415439999999999</v>
      </c>
      <c r="D1783">
        <v>13.7287</v>
      </c>
      <c r="E1783">
        <v>50.003079999999997</v>
      </c>
      <c r="F1783">
        <v>19.568940000000001</v>
      </c>
    </row>
    <row r="1784" spans="1:6" x14ac:dyDescent="0.3">
      <c r="A1784">
        <v>5.7305000000000001</v>
      </c>
      <c r="B1784">
        <v>52.662419999999997</v>
      </c>
      <c r="C1784">
        <v>-1.1416459999999999</v>
      </c>
      <c r="D1784">
        <v>13.72931</v>
      </c>
      <c r="E1784">
        <v>49.978200000000001</v>
      </c>
      <c r="F1784">
        <v>19.568940000000001</v>
      </c>
    </row>
    <row r="1785" spans="1:6" x14ac:dyDescent="0.3">
      <c r="A1785">
        <v>5.7338319999999996</v>
      </c>
      <c r="B1785">
        <v>52.680570000000003</v>
      </c>
      <c r="C1785">
        <v>-1.14175</v>
      </c>
      <c r="D1785">
        <v>13.732250000000001</v>
      </c>
      <c r="E1785">
        <v>49.994540000000001</v>
      </c>
      <c r="F1785">
        <v>19.568940000000001</v>
      </c>
    </row>
    <row r="1786" spans="1:6" x14ac:dyDescent="0.3">
      <c r="A1786">
        <v>5.7371679999999996</v>
      </c>
      <c r="B1786">
        <v>52.696719999999999</v>
      </c>
      <c r="C1786">
        <v>-1.141859</v>
      </c>
      <c r="D1786">
        <v>13.73596</v>
      </c>
      <c r="E1786">
        <v>49.998669999999997</v>
      </c>
      <c r="F1786">
        <v>19.568940000000001</v>
      </c>
    </row>
    <row r="1787" spans="1:6" x14ac:dyDescent="0.3">
      <c r="A1787">
        <v>5.7404999999999999</v>
      </c>
      <c r="B1787">
        <v>52.712899999999998</v>
      </c>
      <c r="C1787">
        <v>-1.1419459999999999</v>
      </c>
      <c r="D1787">
        <v>13.7409</v>
      </c>
      <c r="E1787">
        <v>50.022260000000003</v>
      </c>
      <c r="F1787">
        <v>20.578949999999999</v>
      </c>
    </row>
    <row r="1788" spans="1:6" x14ac:dyDescent="0.3">
      <c r="A1788">
        <v>5.7438339999999997</v>
      </c>
      <c r="B1788">
        <v>52.729300000000002</v>
      </c>
      <c r="C1788">
        <v>-1.1420250000000001</v>
      </c>
      <c r="D1788">
        <v>13.74325</v>
      </c>
      <c r="E1788">
        <v>49.975470000000001</v>
      </c>
      <c r="F1788">
        <v>20.578949999999999</v>
      </c>
    </row>
    <row r="1789" spans="1:6" x14ac:dyDescent="0.3">
      <c r="A1789">
        <v>5.7471680000000003</v>
      </c>
      <c r="B1789">
        <v>52.745800000000003</v>
      </c>
      <c r="C1789">
        <v>-1.142102</v>
      </c>
      <c r="D1789">
        <v>13.74455</v>
      </c>
      <c r="E1789">
        <v>49.993859999999998</v>
      </c>
      <c r="F1789">
        <v>20.578949999999999</v>
      </c>
    </row>
    <row r="1790" spans="1:6" x14ac:dyDescent="0.3">
      <c r="A1790">
        <v>5.7504999999999997</v>
      </c>
      <c r="B1790">
        <v>52.762500000000003</v>
      </c>
      <c r="C1790">
        <v>-1.14218</v>
      </c>
      <c r="D1790">
        <v>13.74296</v>
      </c>
      <c r="E1790">
        <v>49.990940000000002</v>
      </c>
      <c r="F1790">
        <v>20.578949999999999</v>
      </c>
    </row>
    <row r="1791" spans="1:6" x14ac:dyDescent="0.3">
      <c r="A1791">
        <v>5.7538340000000003</v>
      </c>
      <c r="B1791">
        <v>52.778939999999999</v>
      </c>
      <c r="C1791">
        <v>-1.142252</v>
      </c>
      <c r="D1791">
        <v>13.742240000000001</v>
      </c>
      <c r="E1791">
        <v>50.005240000000001</v>
      </c>
      <c r="F1791">
        <v>20.578949999999999</v>
      </c>
    </row>
    <row r="1792" spans="1:6" x14ac:dyDescent="0.3">
      <c r="A1792">
        <v>5.7571680000000001</v>
      </c>
      <c r="B1792">
        <v>52.795720000000003</v>
      </c>
      <c r="C1792">
        <v>-1.142325</v>
      </c>
      <c r="D1792">
        <v>13.74244</v>
      </c>
      <c r="E1792">
        <v>50.008830000000003</v>
      </c>
      <c r="F1792">
        <v>21.841460000000001</v>
      </c>
    </row>
    <row r="1793" spans="1:6" x14ac:dyDescent="0.3">
      <c r="A1793">
        <v>5.7605000000000004</v>
      </c>
      <c r="B1793">
        <v>52.812469999999998</v>
      </c>
      <c r="C1793">
        <v>-1.142398</v>
      </c>
      <c r="D1793">
        <v>13.74241</v>
      </c>
      <c r="E1793">
        <v>49.994689999999999</v>
      </c>
      <c r="F1793">
        <v>21.841460000000001</v>
      </c>
    </row>
    <row r="1794" spans="1:6" x14ac:dyDescent="0.3">
      <c r="A1794">
        <v>5.7638340000000001</v>
      </c>
      <c r="B1794">
        <v>52.83023</v>
      </c>
      <c r="C1794">
        <v>-1.142468</v>
      </c>
      <c r="D1794">
        <v>13.741250000000001</v>
      </c>
      <c r="E1794">
        <v>49.998669999999997</v>
      </c>
      <c r="F1794">
        <v>21.841460000000001</v>
      </c>
    </row>
    <row r="1795" spans="1:6" x14ac:dyDescent="0.3">
      <c r="A1795">
        <v>5.7671679999999999</v>
      </c>
      <c r="B1795">
        <v>52.845779999999998</v>
      </c>
      <c r="C1795">
        <v>-1.142558</v>
      </c>
      <c r="D1795">
        <v>13.74019</v>
      </c>
      <c r="E1795">
        <v>50.007190000000001</v>
      </c>
      <c r="F1795">
        <v>21.841460000000001</v>
      </c>
    </row>
    <row r="1796" spans="1:6" x14ac:dyDescent="0.3">
      <c r="A1796">
        <v>5.7705000000000002</v>
      </c>
      <c r="B1796">
        <v>52.86242</v>
      </c>
      <c r="C1796">
        <v>-1.142668</v>
      </c>
      <c r="D1796">
        <v>13.739509999999999</v>
      </c>
      <c r="E1796">
        <v>50.016800000000003</v>
      </c>
      <c r="F1796">
        <v>21.841460000000001</v>
      </c>
    </row>
    <row r="1797" spans="1:6" x14ac:dyDescent="0.3">
      <c r="A1797">
        <v>5.7738339999999999</v>
      </c>
      <c r="B1797">
        <v>52.87988</v>
      </c>
      <c r="C1797">
        <v>-1.1427860000000001</v>
      </c>
      <c r="D1797">
        <v>13.74255</v>
      </c>
      <c r="E1797">
        <v>49.9816</v>
      </c>
      <c r="F1797">
        <v>22.598970000000001</v>
      </c>
    </row>
    <row r="1798" spans="1:6" x14ac:dyDescent="0.3">
      <c r="A1798">
        <v>5.7771679999999996</v>
      </c>
      <c r="B1798">
        <v>52.895600000000002</v>
      </c>
      <c r="C1798">
        <v>-1.142908</v>
      </c>
      <c r="D1798">
        <v>13.74644</v>
      </c>
      <c r="E1798">
        <v>49.99539</v>
      </c>
      <c r="F1798">
        <v>22.598970000000001</v>
      </c>
    </row>
    <row r="1799" spans="1:6" x14ac:dyDescent="0.3">
      <c r="A1799">
        <v>5.7805</v>
      </c>
      <c r="B1799">
        <v>52.912579999999998</v>
      </c>
      <c r="C1799">
        <v>-1.143</v>
      </c>
      <c r="D1799">
        <v>13.75018</v>
      </c>
      <c r="E1799">
        <v>49.998840000000001</v>
      </c>
      <c r="F1799">
        <v>22.598970000000001</v>
      </c>
    </row>
    <row r="1800" spans="1:6" x14ac:dyDescent="0.3">
      <c r="A1800">
        <v>5.7838320000000003</v>
      </c>
      <c r="B1800">
        <v>52.929600000000001</v>
      </c>
      <c r="C1800">
        <v>-1.14307</v>
      </c>
      <c r="D1800">
        <v>13.752050000000001</v>
      </c>
      <c r="E1800">
        <v>49.969630000000002</v>
      </c>
      <c r="F1800">
        <v>22.598970000000001</v>
      </c>
    </row>
    <row r="1801" spans="1:6" x14ac:dyDescent="0.3">
      <c r="A1801">
        <v>5.7871680000000003</v>
      </c>
      <c r="B1801">
        <v>52.945189999999997</v>
      </c>
      <c r="C1801">
        <v>-1.1431359999999999</v>
      </c>
      <c r="D1801">
        <v>13.749650000000001</v>
      </c>
      <c r="E1801">
        <v>50.067630000000001</v>
      </c>
      <c r="F1801">
        <v>22.598970000000001</v>
      </c>
    </row>
    <row r="1802" spans="1:6" x14ac:dyDescent="0.3">
      <c r="A1802">
        <v>5.7904999999999998</v>
      </c>
      <c r="B1802">
        <v>52.96228</v>
      </c>
      <c r="C1802">
        <v>-1.1432100000000001</v>
      </c>
      <c r="D1802">
        <v>13.748609999999999</v>
      </c>
      <c r="E1802">
        <v>49.956699999999998</v>
      </c>
      <c r="F1802">
        <v>23.356480000000001</v>
      </c>
    </row>
    <row r="1803" spans="1:6" x14ac:dyDescent="0.3">
      <c r="A1803">
        <v>5.7938320000000001</v>
      </c>
      <c r="B1803">
        <v>52.979129999999998</v>
      </c>
      <c r="C1803">
        <v>-1.143286</v>
      </c>
      <c r="D1803">
        <v>13.74948</v>
      </c>
      <c r="E1803">
        <v>49.996699999999997</v>
      </c>
      <c r="F1803">
        <v>23.356480000000001</v>
      </c>
    </row>
    <row r="1804" spans="1:6" x14ac:dyDescent="0.3">
      <c r="A1804">
        <v>5.7971680000000001</v>
      </c>
      <c r="B1804">
        <v>52.99539</v>
      </c>
      <c r="C1804">
        <v>-1.143383</v>
      </c>
      <c r="D1804">
        <v>13.75174</v>
      </c>
      <c r="E1804">
        <v>50.014220000000002</v>
      </c>
      <c r="F1804">
        <v>23.356480000000001</v>
      </c>
    </row>
    <row r="1805" spans="1:6" x14ac:dyDescent="0.3">
      <c r="A1805">
        <v>5.8005000000000004</v>
      </c>
      <c r="B1805">
        <v>53.012639999999998</v>
      </c>
      <c r="C1805">
        <v>-1.143489</v>
      </c>
      <c r="D1805">
        <v>13.75756</v>
      </c>
      <c r="E1805">
        <v>50.00356</v>
      </c>
      <c r="F1805">
        <v>23.356480000000001</v>
      </c>
    </row>
    <row r="1806" spans="1:6" x14ac:dyDescent="0.3">
      <c r="A1806">
        <v>5.8038340000000002</v>
      </c>
      <c r="B1806">
        <v>53.028979999999997</v>
      </c>
      <c r="C1806">
        <v>-1.1435869999999999</v>
      </c>
      <c r="D1806">
        <v>13.76206</v>
      </c>
      <c r="E1806">
        <v>50.000869999999999</v>
      </c>
      <c r="F1806">
        <v>23.356480000000001</v>
      </c>
    </row>
    <row r="1807" spans="1:6" x14ac:dyDescent="0.3">
      <c r="A1807">
        <v>5.8071679999999999</v>
      </c>
      <c r="B1807">
        <v>53.045470000000002</v>
      </c>
      <c r="C1807">
        <v>-1.143683</v>
      </c>
      <c r="D1807">
        <v>13.763210000000001</v>
      </c>
      <c r="E1807">
        <v>50.03031</v>
      </c>
      <c r="F1807">
        <v>24.24024</v>
      </c>
    </row>
    <row r="1808" spans="1:6" x14ac:dyDescent="0.3">
      <c r="A1808">
        <v>5.8105000000000002</v>
      </c>
      <c r="B1808">
        <v>53.06223</v>
      </c>
      <c r="C1808">
        <v>-1.1437759999999999</v>
      </c>
      <c r="D1808">
        <v>13.762890000000001</v>
      </c>
      <c r="E1808">
        <v>49.939869999999999</v>
      </c>
      <c r="F1808">
        <v>24.24024</v>
      </c>
    </row>
    <row r="1809" spans="1:6" x14ac:dyDescent="0.3">
      <c r="A1809">
        <v>5.8138319999999997</v>
      </c>
      <c r="B1809">
        <v>53.078400000000002</v>
      </c>
      <c r="C1809">
        <v>-1.1438600000000001</v>
      </c>
      <c r="D1809">
        <v>13.762689999999999</v>
      </c>
      <c r="E1809">
        <v>50.00752</v>
      </c>
      <c r="F1809">
        <v>24.24024</v>
      </c>
    </row>
    <row r="1810" spans="1:6" x14ac:dyDescent="0.3">
      <c r="A1810">
        <v>5.8171679999999997</v>
      </c>
      <c r="B1810">
        <v>53.095500000000001</v>
      </c>
      <c r="C1810">
        <v>-1.14394</v>
      </c>
      <c r="D1810">
        <v>13.76291</v>
      </c>
      <c r="E1810">
        <v>50.024459999999998</v>
      </c>
      <c r="F1810">
        <v>24.24024</v>
      </c>
    </row>
    <row r="1811" spans="1:6" x14ac:dyDescent="0.3">
      <c r="A1811">
        <v>5.8205</v>
      </c>
      <c r="B1811">
        <v>53.112250000000003</v>
      </c>
      <c r="C1811">
        <v>-1.1440159999999999</v>
      </c>
      <c r="D1811">
        <v>13.762040000000001</v>
      </c>
      <c r="E1811">
        <v>50.037239999999997</v>
      </c>
      <c r="F1811">
        <v>24.24024</v>
      </c>
    </row>
    <row r="1812" spans="1:6" x14ac:dyDescent="0.3">
      <c r="A1812">
        <v>5.8238339999999997</v>
      </c>
      <c r="B1812">
        <v>53.128660000000004</v>
      </c>
      <c r="C1812">
        <v>-1.1440859999999999</v>
      </c>
      <c r="D1812">
        <v>13.760400000000001</v>
      </c>
      <c r="E1812">
        <v>49.978149999999999</v>
      </c>
      <c r="F1812">
        <v>24.745239999999999</v>
      </c>
    </row>
    <row r="1813" spans="1:6" x14ac:dyDescent="0.3">
      <c r="A1813">
        <v>5.8271680000000003</v>
      </c>
      <c r="B1813">
        <v>53.145330000000001</v>
      </c>
      <c r="C1813">
        <v>-1.1441730000000001</v>
      </c>
      <c r="D1813">
        <v>13.75859</v>
      </c>
      <c r="E1813">
        <v>49.964449999999999</v>
      </c>
      <c r="F1813">
        <v>24.745239999999999</v>
      </c>
    </row>
    <row r="1814" spans="1:6" x14ac:dyDescent="0.3">
      <c r="A1814">
        <v>5.8304999999999998</v>
      </c>
      <c r="B1814">
        <v>53.16187</v>
      </c>
      <c r="C1814">
        <v>-1.1442680000000001</v>
      </c>
      <c r="D1814">
        <v>13.76188</v>
      </c>
      <c r="E1814">
        <v>50.013680000000001</v>
      </c>
      <c r="F1814">
        <v>24.745239999999999</v>
      </c>
    </row>
    <row r="1815" spans="1:6" x14ac:dyDescent="0.3">
      <c r="A1815">
        <v>5.8338320000000001</v>
      </c>
      <c r="B1815">
        <v>53.178339999999999</v>
      </c>
      <c r="C1815">
        <v>-1.14436</v>
      </c>
      <c r="D1815">
        <v>13.767580000000001</v>
      </c>
      <c r="E1815">
        <v>49.995899999999999</v>
      </c>
      <c r="F1815">
        <v>24.745239999999999</v>
      </c>
    </row>
    <row r="1816" spans="1:6" x14ac:dyDescent="0.3">
      <c r="A1816">
        <v>5.8371680000000001</v>
      </c>
      <c r="B1816">
        <v>53.195120000000003</v>
      </c>
      <c r="C1816">
        <v>-1.144434</v>
      </c>
      <c r="D1816">
        <v>13.771559999999999</v>
      </c>
      <c r="E1816">
        <v>49.998980000000003</v>
      </c>
      <c r="F1816">
        <v>24.745239999999999</v>
      </c>
    </row>
    <row r="1817" spans="1:6" x14ac:dyDescent="0.3">
      <c r="A1817">
        <v>5.8404999999999996</v>
      </c>
      <c r="B1817">
        <v>53.21125</v>
      </c>
      <c r="C1817">
        <v>-1.1444970000000001</v>
      </c>
      <c r="D1817">
        <v>13.769500000000001</v>
      </c>
      <c r="E1817">
        <v>50.014800000000001</v>
      </c>
      <c r="F1817">
        <v>25.250240000000002</v>
      </c>
    </row>
    <row r="1818" spans="1:6" x14ac:dyDescent="0.3">
      <c r="A1818">
        <v>5.8438340000000002</v>
      </c>
      <c r="B1818">
        <v>53.228470000000002</v>
      </c>
      <c r="C1818">
        <v>-1.144574</v>
      </c>
      <c r="D1818">
        <v>13.763019999999999</v>
      </c>
      <c r="E1818">
        <v>49.996169999999999</v>
      </c>
      <c r="F1818">
        <v>25.250240000000002</v>
      </c>
    </row>
    <row r="1819" spans="1:6" x14ac:dyDescent="0.3">
      <c r="A1819">
        <v>5.8471679999999999</v>
      </c>
      <c r="B1819">
        <v>53.244289999999999</v>
      </c>
      <c r="C1819">
        <v>-1.1446700000000001</v>
      </c>
      <c r="D1819">
        <v>13.75934</v>
      </c>
      <c r="E1819">
        <v>49.96895</v>
      </c>
      <c r="F1819">
        <v>25.250240000000002</v>
      </c>
    </row>
    <row r="1820" spans="1:6" x14ac:dyDescent="0.3">
      <c r="A1820">
        <v>5.8505000000000003</v>
      </c>
      <c r="B1820">
        <v>53.261450000000004</v>
      </c>
      <c r="C1820">
        <v>-1.144771</v>
      </c>
      <c r="D1820">
        <v>13.75886</v>
      </c>
      <c r="E1820">
        <v>50.014800000000001</v>
      </c>
      <c r="F1820">
        <v>25.250240000000002</v>
      </c>
    </row>
    <row r="1821" spans="1:6" x14ac:dyDescent="0.3">
      <c r="A1821">
        <v>5.8538319999999997</v>
      </c>
      <c r="B1821">
        <v>53.278260000000003</v>
      </c>
      <c r="C1821">
        <v>-1.1448830000000001</v>
      </c>
      <c r="D1821">
        <v>13.762359999999999</v>
      </c>
      <c r="E1821">
        <v>50.033839999999998</v>
      </c>
      <c r="F1821">
        <v>25.250240000000002</v>
      </c>
    </row>
    <row r="1822" spans="1:6" x14ac:dyDescent="0.3">
      <c r="A1822">
        <v>5.8571679999999997</v>
      </c>
      <c r="B1822">
        <v>53.295119999999997</v>
      </c>
      <c r="C1822">
        <v>-1.144997</v>
      </c>
      <c r="D1822">
        <v>13.77037</v>
      </c>
      <c r="E1822">
        <v>50.008479999999999</v>
      </c>
      <c r="F1822">
        <v>25.250240000000002</v>
      </c>
    </row>
    <row r="1823" spans="1:6" x14ac:dyDescent="0.3">
      <c r="A1823">
        <v>5.8605</v>
      </c>
      <c r="B1823">
        <v>53.311160000000001</v>
      </c>
      <c r="C1823">
        <v>-1.145087</v>
      </c>
      <c r="D1823">
        <v>13.775449999999999</v>
      </c>
      <c r="E1823">
        <v>49.98706</v>
      </c>
      <c r="F1823">
        <v>25.3765</v>
      </c>
    </row>
    <row r="1824" spans="1:6" x14ac:dyDescent="0.3">
      <c r="A1824">
        <v>5.8638339999999998</v>
      </c>
      <c r="B1824">
        <v>53.328279999999999</v>
      </c>
      <c r="C1824">
        <v>-1.1451640000000001</v>
      </c>
      <c r="D1824">
        <v>13.777089999999999</v>
      </c>
      <c r="E1824">
        <v>49.996760000000002</v>
      </c>
      <c r="F1824">
        <v>25.3765</v>
      </c>
    </row>
    <row r="1825" spans="1:6" x14ac:dyDescent="0.3">
      <c r="A1825">
        <v>5.8671680000000004</v>
      </c>
      <c r="B1825">
        <v>53.344079999999998</v>
      </c>
      <c r="C1825">
        <v>-1.1452420000000001</v>
      </c>
      <c r="D1825">
        <v>13.77646</v>
      </c>
      <c r="E1825">
        <v>49.999189999999999</v>
      </c>
      <c r="F1825">
        <v>25.3765</v>
      </c>
    </row>
    <row r="1826" spans="1:6" x14ac:dyDescent="0.3">
      <c r="A1826">
        <v>5.8704999999999998</v>
      </c>
      <c r="B1826">
        <v>53.361750000000001</v>
      </c>
      <c r="C1826">
        <v>-1.1453139999999999</v>
      </c>
      <c r="D1826">
        <v>13.7751</v>
      </c>
      <c r="E1826">
        <v>50.029910000000001</v>
      </c>
      <c r="F1826">
        <v>25.3765</v>
      </c>
    </row>
    <row r="1827" spans="1:6" x14ac:dyDescent="0.3">
      <c r="A1827">
        <v>5.8738320000000002</v>
      </c>
      <c r="B1827">
        <v>53.378689999999999</v>
      </c>
      <c r="C1827">
        <v>-1.1453899999999999</v>
      </c>
      <c r="D1827">
        <v>13.7746</v>
      </c>
      <c r="E1827">
        <v>49.947279999999999</v>
      </c>
      <c r="F1827">
        <v>21.841460000000001</v>
      </c>
    </row>
    <row r="1828" spans="1:6" x14ac:dyDescent="0.3">
      <c r="A1828">
        <v>5.8771680000000002</v>
      </c>
      <c r="B1828">
        <v>53.394820000000003</v>
      </c>
      <c r="C1828">
        <v>-1.145478</v>
      </c>
      <c r="D1828">
        <v>13.77862</v>
      </c>
      <c r="E1828">
        <v>50.002479999999998</v>
      </c>
      <c r="F1828">
        <v>21.841460000000001</v>
      </c>
    </row>
    <row r="1829" spans="1:6" x14ac:dyDescent="0.3">
      <c r="A1829">
        <v>5.8804999999999996</v>
      </c>
      <c r="B1829">
        <v>53.411540000000002</v>
      </c>
      <c r="C1829">
        <v>-1.1455610000000001</v>
      </c>
      <c r="D1829">
        <v>13.781610000000001</v>
      </c>
      <c r="E1829">
        <v>49.993409999999997</v>
      </c>
      <c r="F1829">
        <v>21.841460000000001</v>
      </c>
    </row>
    <row r="1830" spans="1:6" x14ac:dyDescent="0.3">
      <c r="A1830">
        <v>5.883832</v>
      </c>
      <c r="B1830">
        <v>53.428150000000002</v>
      </c>
      <c r="C1830">
        <v>-1.1456329999999999</v>
      </c>
      <c r="D1830">
        <v>13.78148</v>
      </c>
      <c r="E1830">
        <v>50.020919999999997</v>
      </c>
      <c r="F1830">
        <v>21.841460000000001</v>
      </c>
    </row>
    <row r="1831" spans="1:6" x14ac:dyDescent="0.3">
      <c r="A1831">
        <v>5.887168</v>
      </c>
      <c r="B1831">
        <v>53.44426</v>
      </c>
      <c r="C1831">
        <v>-1.1457040000000001</v>
      </c>
      <c r="D1831">
        <v>13.782859999999999</v>
      </c>
      <c r="E1831">
        <v>50.005229999999997</v>
      </c>
      <c r="F1831">
        <v>21.841460000000001</v>
      </c>
    </row>
    <row r="1832" spans="1:6" x14ac:dyDescent="0.3">
      <c r="A1832">
        <v>5.8905000000000003</v>
      </c>
      <c r="B1832">
        <v>53.460999999999999</v>
      </c>
      <c r="C1832">
        <v>-1.1457759999999999</v>
      </c>
      <c r="D1832">
        <v>13.784660000000001</v>
      </c>
      <c r="E1832">
        <v>49.986269999999998</v>
      </c>
      <c r="F1832">
        <v>19.821439999999999</v>
      </c>
    </row>
    <row r="1833" spans="1:6" x14ac:dyDescent="0.3">
      <c r="A1833">
        <v>5.8938319999999997</v>
      </c>
      <c r="B1833">
        <v>53.478279999999998</v>
      </c>
      <c r="C1833">
        <v>-1.1458470000000001</v>
      </c>
      <c r="D1833">
        <v>13.78764</v>
      </c>
      <c r="E1833">
        <v>50.011620000000001</v>
      </c>
      <c r="F1833">
        <v>19.821439999999999</v>
      </c>
    </row>
    <row r="1834" spans="1:6" x14ac:dyDescent="0.3">
      <c r="A1834">
        <v>5.8971679999999997</v>
      </c>
      <c r="B1834">
        <v>53.493899999999996</v>
      </c>
      <c r="C1834">
        <v>-1.1459410000000001</v>
      </c>
      <c r="D1834">
        <v>13.79205</v>
      </c>
      <c r="E1834">
        <v>50.017960000000002</v>
      </c>
      <c r="F1834">
        <v>19.821439999999999</v>
      </c>
    </row>
    <row r="1835" spans="1:6" x14ac:dyDescent="0.3">
      <c r="A1835">
        <v>5.9005000000000001</v>
      </c>
      <c r="B1835">
        <v>53.511299999999999</v>
      </c>
      <c r="C1835">
        <v>-1.146039</v>
      </c>
      <c r="D1835">
        <v>13.79199</v>
      </c>
      <c r="E1835">
        <v>49.974379999999996</v>
      </c>
      <c r="F1835">
        <v>19.821439999999999</v>
      </c>
    </row>
    <row r="1836" spans="1:6" x14ac:dyDescent="0.3">
      <c r="A1836">
        <v>5.9038339999999998</v>
      </c>
      <c r="B1836">
        <v>53.528129999999997</v>
      </c>
      <c r="C1836">
        <v>-1.1461159999999999</v>
      </c>
      <c r="D1836">
        <v>13.7879</v>
      </c>
      <c r="E1836">
        <v>50.02478</v>
      </c>
      <c r="F1836">
        <v>19.821439999999999</v>
      </c>
    </row>
    <row r="1837" spans="1:6" x14ac:dyDescent="0.3">
      <c r="A1837">
        <v>5.9071660000000001</v>
      </c>
      <c r="B1837">
        <v>53.544519999999999</v>
      </c>
      <c r="C1837">
        <v>-1.1461870000000001</v>
      </c>
      <c r="D1837">
        <v>13.78341</v>
      </c>
      <c r="E1837">
        <v>49.997579999999999</v>
      </c>
      <c r="F1837">
        <v>20.200199999999999</v>
      </c>
    </row>
    <row r="1838" spans="1:6" x14ac:dyDescent="0.3">
      <c r="A1838">
        <v>5.9104999999999999</v>
      </c>
      <c r="B1838">
        <v>53.560600000000001</v>
      </c>
      <c r="C1838">
        <v>-1.1462509999999999</v>
      </c>
      <c r="D1838">
        <v>13.778700000000001</v>
      </c>
      <c r="E1838">
        <v>49.954259999999998</v>
      </c>
      <c r="F1838">
        <v>20.200199999999999</v>
      </c>
    </row>
    <row r="1839" spans="1:6" x14ac:dyDescent="0.3">
      <c r="A1839">
        <v>5.9138320000000002</v>
      </c>
      <c r="B1839">
        <v>53.578319999999998</v>
      </c>
      <c r="C1839">
        <v>-1.146323</v>
      </c>
      <c r="D1839">
        <v>13.77725</v>
      </c>
      <c r="E1839">
        <v>50.003599999999999</v>
      </c>
      <c r="F1839">
        <v>20.200199999999999</v>
      </c>
    </row>
    <row r="1840" spans="1:6" x14ac:dyDescent="0.3">
      <c r="A1840">
        <v>5.9171680000000002</v>
      </c>
      <c r="B1840">
        <v>53.594499999999996</v>
      </c>
      <c r="C1840">
        <v>-1.146414</v>
      </c>
      <c r="D1840">
        <v>13.780390000000001</v>
      </c>
      <c r="E1840">
        <v>50.01596</v>
      </c>
      <c r="F1840">
        <v>20.200199999999999</v>
      </c>
    </row>
    <row r="1841" spans="1:6" x14ac:dyDescent="0.3">
      <c r="A1841">
        <v>5.9204999999999997</v>
      </c>
      <c r="B1841">
        <v>53.610680000000002</v>
      </c>
      <c r="C1841">
        <v>-1.1465080000000001</v>
      </c>
      <c r="D1841">
        <v>13.78641</v>
      </c>
      <c r="E1841">
        <v>50.003999999999998</v>
      </c>
      <c r="F1841">
        <v>20.200199999999999</v>
      </c>
    </row>
    <row r="1842" spans="1:6" x14ac:dyDescent="0.3">
      <c r="A1842">
        <v>5.9238340000000003</v>
      </c>
      <c r="B1842">
        <v>53.627609999999997</v>
      </c>
      <c r="C1842">
        <v>-1.1466000000000001</v>
      </c>
      <c r="D1842">
        <v>13.79238</v>
      </c>
      <c r="E1842">
        <v>49.978400000000001</v>
      </c>
      <c r="F1842">
        <v>20.200199999999999</v>
      </c>
    </row>
    <row r="1843" spans="1:6" x14ac:dyDescent="0.3">
      <c r="A1843">
        <v>5.9271659999999997</v>
      </c>
      <c r="B1843">
        <v>53.644739999999999</v>
      </c>
      <c r="C1843">
        <v>-1.1466810000000001</v>
      </c>
      <c r="D1843">
        <v>13.794969999999999</v>
      </c>
      <c r="E1843">
        <v>50.002119999999998</v>
      </c>
      <c r="F1843">
        <v>20.07394</v>
      </c>
    </row>
    <row r="1844" spans="1:6" x14ac:dyDescent="0.3">
      <c r="A1844">
        <v>5.9305000000000003</v>
      </c>
      <c r="B1844">
        <v>53.661090000000002</v>
      </c>
      <c r="C1844">
        <v>-1.146741</v>
      </c>
      <c r="D1844">
        <v>13.793430000000001</v>
      </c>
      <c r="E1844">
        <v>50.01558</v>
      </c>
      <c r="F1844">
        <v>20.07394</v>
      </c>
    </row>
    <row r="1845" spans="1:6" x14ac:dyDescent="0.3">
      <c r="A1845">
        <v>5.9338319999999998</v>
      </c>
      <c r="B1845">
        <v>53.677419999999998</v>
      </c>
      <c r="C1845">
        <v>-1.1468069999999999</v>
      </c>
      <c r="D1845">
        <v>13.79017</v>
      </c>
      <c r="E1845">
        <v>50.018940000000001</v>
      </c>
      <c r="F1845">
        <v>20.07394</v>
      </c>
    </row>
    <row r="1846" spans="1:6" x14ac:dyDescent="0.3">
      <c r="A1846">
        <v>5.9371679999999998</v>
      </c>
      <c r="B1846">
        <v>53.693849999999998</v>
      </c>
      <c r="C1846">
        <v>-1.1468830000000001</v>
      </c>
      <c r="D1846">
        <v>13.787319999999999</v>
      </c>
      <c r="E1846">
        <v>49.989690000000003</v>
      </c>
      <c r="F1846">
        <v>20.07394</v>
      </c>
    </row>
    <row r="1847" spans="1:6" x14ac:dyDescent="0.3">
      <c r="A1847">
        <v>5.9405000000000001</v>
      </c>
      <c r="B1847">
        <v>53.710599999999999</v>
      </c>
      <c r="C1847">
        <v>-1.1469750000000001</v>
      </c>
      <c r="D1847">
        <v>13.788069999999999</v>
      </c>
      <c r="E1847">
        <v>49.997390000000003</v>
      </c>
      <c r="F1847">
        <v>20.07394</v>
      </c>
    </row>
    <row r="1848" spans="1:6" x14ac:dyDescent="0.3">
      <c r="A1848">
        <v>5.9438319999999996</v>
      </c>
      <c r="B1848">
        <v>53.727510000000002</v>
      </c>
      <c r="C1848">
        <v>-1.1470659999999999</v>
      </c>
      <c r="D1848">
        <v>13.79138</v>
      </c>
      <c r="E1848">
        <v>50.014400000000002</v>
      </c>
      <c r="F1848">
        <v>19.190190000000001</v>
      </c>
    </row>
    <row r="1849" spans="1:6" x14ac:dyDescent="0.3">
      <c r="A1849">
        <v>5.9471679999999996</v>
      </c>
      <c r="B1849">
        <v>53.745069999999998</v>
      </c>
      <c r="C1849">
        <v>-1.1471480000000001</v>
      </c>
      <c r="D1849">
        <v>13.79365</v>
      </c>
      <c r="E1849">
        <v>49.996079999999999</v>
      </c>
      <c r="F1849">
        <v>19.190190000000001</v>
      </c>
    </row>
    <row r="1850" spans="1:6" x14ac:dyDescent="0.3">
      <c r="A1850">
        <v>5.9504999999999999</v>
      </c>
      <c r="B1850">
        <v>53.761710000000001</v>
      </c>
      <c r="C1850">
        <v>-1.147221</v>
      </c>
      <c r="D1850">
        <v>13.797169999999999</v>
      </c>
      <c r="E1850">
        <v>49.96893</v>
      </c>
      <c r="F1850">
        <v>19.190190000000001</v>
      </c>
    </row>
    <row r="1851" spans="1:6" x14ac:dyDescent="0.3">
      <c r="A1851">
        <v>5.9538320000000002</v>
      </c>
      <c r="B1851">
        <v>53.777509999999999</v>
      </c>
      <c r="C1851">
        <v>-1.1472830000000001</v>
      </c>
      <c r="D1851">
        <v>13.79805</v>
      </c>
      <c r="E1851">
        <v>49.999760000000002</v>
      </c>
      <c r="F1851">
        <v>19.190190000000001</v>
      </c>
    </row>
    <row r="1852" spans="1:6" x14ac:dyDescent="0.3">
      <c r="A1852">
        <v>5.9571680000000002</v>
      </c>
      <c r="B1852">
        <v>53.793869999999998</v>
      </c>
      <c r="C1852">
        <v>-1.1473439999999999</v>
      </c>
      <c r="D1852">
        <v>13.79696</v>
      </c>
      <c r="E1852">
        <v>50.015000000000001</v>
      </c>
      <c r="F1852">
        <v>20.07394</v>
      </c>
    </row>
    <row r="1853" spans="1:6" x14ac:dyDescent="0.3">
      <c r="A1853">
        <v>5.9604999999999997</v>
      </c>
      <c r="B1853">
        <v>53.810630000000003</v>
      </c>
      <c r="C1853">
        <v>-1.147418</v>
      </c>
      <c r="D1853">
        <v>13.79584</v>
      </c>
      <c r="E1853">
        <v>50.011279999999999</v>
      </c>
      <c r="F1853">
        <v>20.07394</v>
      </c>
    </row>
    <row r="1854" spans="1:6" x14ac:dyDescent="0.3">
      <c r="A1854">
        <v>5.963832</v>
      </c>
      <c r="B1854">
        <v>53.826659999999997</v>
      </c>
      <c r="C1854">
        <v>-1.1474960000000001</v>
      </c>
      <c r="D1854">
        <v>13.794879999999999</v>
      </c>
      <c r="E1854">
        <v>49.980260000000001</v>
      </c>
      <c r="F1854">
        <v>20.07394</v>
      </c>
    </row>
    <row r="1855" spans="1:6" x14ac:dyDescent="0.3">
      <c r="A1855">
        <v>5.967168</v>
      </c>
      <c r="B1855">
        <v>53.844299999999997</v>
      </c>
      <c r="C1855">
        <v>-1.147594</v>
      </c>
      <c r="D1855">
        <v>13.794460000000001</v>
      </c>
      <c r="E1855">
        <v>49.98753</v>
      </c>
      <c r="F1855">
        <v>20.07394</v>
      </c>
    </row>
    <row r="1856" spans="1:6" x14ac:dyDescent="0.3">
      <c r="A1856">
        <v>5.9705000000000004</v>
      </c>
      <c r="B1856">
        <v>53.860779999999998</v>
      </c>
      <c r="C1856">
        <v>-1.147689</v>
      </c>
      <c r="D1856">
        <v>13.79438</v>
      </c>
      <c r="E1856">
        <v>50.026969999999999</v>
      </c>
      <c r="F1856">
        <v>20.07394</v>
      </c>
    </row>
    <row r="1857" spans="1:6" x14ac:dyDescent="0.3">
      <c r="A1857">
        <v>5.9738340000000001</v>
      </c>
      <c r="B1857">
        <v>53.877549999999999</v>
      </c>
      <c r="C1857">
        <v>-1.14777</v>
      </c>
      <c r="D1857">
        <v>13.796620000000001</v>
      </c>
      <c r="E1857">
        <v>49.991700000000002</v>
      </c>
      <c r="F1857">
        <v>20.07394</v>
      </c>
    </row>
    <row r="1858" spans="1:6" x14ac:dyDescent="0.3">
      <c r="A1858">
        <v>5.9771679999999998</v>
      </c>
      <c r="B1858">
        <v>53.894129999999997</v>
      </c>
      <c r="C1858">
        <v>-1.1478470000000001</v>
      </c>
      <c r="D1858">
        <v>13.80017</v>
      </c>
      <c r="E1858">
        <v>49.982889999999998</v>
      </c>
      <c r="F1858">
        <v>19.568940000000001</v>
      </c>
    </row>
    <row r="1859" spans="1:6" x14ac:dyDescent="0.3">
      <c r="A1859">
        <v>5.9805000000000001</v>
      </c>
      <c r="B1859">
        <v>53.910249999999998</v>
      </c>
      <c r="C1859">
        <v>-1.14791</v>
      </c>
      <c r="D1859">
        <v>13.80321</v>
      </c>
      <c r="E1859">
        <v>50.010759999999998</v>
      </c>
      <c r="F1859">
        <v>19.568940000000001</v>
      </c>
    </row>
    <row r="1860" spans="1:6" x14ac:dyDescent="0.3">
      <c r="A1860">
        <v>5.9838319999999996</v>
      </c>
      <c r="B1860">
        <v>53.926839999999999</v>
      </c>
      <c r="C1860">
        <v>-1.1479619999999999</v>
      </c>
      <c r="D1860">
        <v>13.804259999999999</v>
      </c>
      <c r="E1860">
        <v>49.987650000000002</v>
      </c>
      <c r="F1860">
        <v>19.568940000000001</v>
      </c>
    </row>
    <row r="1861" spans="1:6" x14ac:dyDescent="0.3">
      <c r="A1861">
        <v>5.9871679999999996</v>
      </c>
      <c r="B1861">
        <v>53.943629999999999</v>
      </c>
      <c r="C1861">
        <v>-1.148039</v>
      </c>
      <c r="D1861">
        <v>13.803979999999999</v>
      </c>
      <c r="E1861">
        <v>50.011960000000002</v>
      </c>
      <c r="F1861">
        <v>19.568940000000001</v>
      </c>
    </row>
    <row r="1862" spans="1:6" x14ac:dyDescent="0.3">
      <c r="A1862">
        <v>5.9904999999999999</v>
      </c>
      <c r="B1862">
        <v>53.960500000000003</v>
      </c>
      <c r="C1862">
        <v>-1.1481380000000001</v>
      </c>
      <c r="D1862">
        <v>13.80322</v>
      </c>
      <c r="E1862">
        <v>50.003039999999999</v>
      </c>
      <c r="F1862">
        <v>19.568940000000001</v>
      </c>
    </row>
    <row r="1863" spans="1:6" x14ac:dyDescent="0.3">
      <c r="A1863">
        <v>5.9938339999999997</v>
      </c>
      <c r="B1863">
        <v>53.976799999999997</v>
      </c>
      <c r="C1863">
        <v>-1.148237</v>
      </c>
      <c r="D1863">
        <v>13.80495</v>
      </c>
      <c r="E1863">
        <v>50.015810000000002</v>
      </c>
      <c r="F1863">
        <v>20.705200000000001</v>
      </c>
    </row>
    <row r="1864" spans="1:6" x14ac:dyDescent="0.3">
      <c r="A1864">
        <v>5.9971680000000003</v>
      </c>
      <c r="B1864">
        <v>53.992570000000001</v>
      </c>
      <c r="C1864">
        <v>-1.1483179999999999</v>
      </c>
      <c r="D1864">
        <v>13.80888</v>
      </c>
      <c r="E1864">
        <v>50.003950000000003</v>
      </c>
      <c r="F1864">
        <v>20.705200000000001</v>
      </c>
    </row>
    <row r="1865" spans="1:6" x14ac:dyDescent="0.3">
      <c r="A1865">
        <v>6.0004999999999997</v>
      </c>
      <c r="B1865">
        <v>54.009880000000003</v>
      </c>
      <c r="C1865">
        <v>-1.1483760000000001</v>
      </c>
      <c r="D1865">
        <v>13.811500000000001</v>
      </c>
      <c r="E1865">
        <v>50.016039999999997</v>
      </c>
      <c r="F1865">
        <v>20.705200000000001</v>
      </c>
    </row>
    <row r="1866" spans="1:6" x14ac:dyDescent="0.3">
      <c r="A1866">
        <v>6.0038340000000003</v>
      </c>
      <c r="B1866">
        <v>54.026510000000002</v>
      </c>
      <c r="C1866">
        <v>-1.148428</v>
      </c>
      <c r="D1866">
        <v>13.811920000000001</v>
      </c>
      <c r="E1866">
        <v>49.958889999999997</v>
      </c>
      <c r="F1866">
        <v>20.705200000000001</v>
      </c>
    </row>
    <row r="1867" spans="1:6" x14ac:dyDescent="0.3">
      <c r="A1867">
        <v>6.0071680000000001</v>
      </c>
      <c r="B1867">
        <v>54.043770000000002</v>
      </c>
      <c r="C1867">
        <v>-1.148501</v>
      </c>
      <c r="D1867">
        <v>13.81428</v>
      </c>
      <c r="E1867">
        <v>50.049909999999997</v>
      </c>
      <c r="F1867">
        <v>20.705200000000001</v>
      </c>
    </row>
    <row r="1868" spans="1:6" x14ac:dyDescent="0.3">
      <c r="A1868">
        <v>6.0105000000000004</v>
      </c>
      <c r="B1868">
        <v>54.060960000000001</v>
      </c>
      <c r="C1868">
        <v>-1.1485970000000001</v>
      </c>
      <c r="D1868">
        <v>13.81729</v>
      </c>
      <c r="E1868">
        <v>49.937240000000003</v>
      </c>
      <c r="F1868">
        <v>21.841460000000001</v>
      </c>
    </row>
    <row r="1869" spans="1:6" x14ac:dyDescent="0.3">
      <c r="A1869">
        <v>6.0138340000000001</v>
      </c>
      <c r="B1869">
        <v>54.077199999999998</v>
      </c>
      <c r="C1869">
        <v>-1.148684</v>
      </c>
      <c r="D1869">
        <v>13.819739999999999</v>
      </c>
      <c r="E1869">
        <v>50.006869999999999</v>
      </c>
      <c r="F1869">
        <v>21.841460000000001</v>
      </c>
    </row>
    <row r="1870" spans="1:6" x14ac:dyDescent="0.3">
      <c r="A1870">
        <v>6.0171679999999999</v>
      </c>
      <c r="B1870">
        <v>54.094540000000002</v>
      </c>
      <c r="C1870">
        <v>-1.1487609999999999</v>
      </c>
      <c r="D1870">
        <v>13.82114</v>
      </c>
      <c r="E1870">
        <v>50.009250000000002</v>
      </c>
      <c r="F1870">
        <v>21.841460000000001</v>
      </c>
    </row>
    <row r="1871" spans="1:6" x14ac:dyDescent="0.3">
      <c r="A1871">
        <v>6.0205000000000002</v>
      </c>
      <c r="B1871">
        <v>54.110639999999997</v>
      </c>
      <c r="C1871">
        <v>-1.148841</v>
      </c>
      <c r="D1871">
        <v>13.82282</v>
      </c>
      <c r="E1871">
        <v>50.002299999999998</v>
      </c>
      <c r="F1871">
        <v>21.841460000000001</v>
      </c>
    </row>
    <row r="1872" spans="1:6" x14ac:dyDescent="0.3">
      <c r="A1872">
        <v>6.0238339999999999</v>
      </c>
      <c r="B1872">
        <v>54.126539999999999</v>
      </c>
      <c r="C1872">
        <v>-1.148919</v>
      </c>
      <c r="D1872">
        <v>13.823130000000001</v>
      </c>
      <c r="E1872">
        <v>50.008119999999998</v>
      </c>
      <c r="F1872">
        <v>22.72522</v>
      </c>
    </row>
    <row r="1873" spans="1:6" x14ac:dyDescent="0.3">
      <c r="A1873">
        <v>6.0271679999999996</v>
      </c>
      <c r="B1873">
        <v>54.142780000000002</v>
      </c>
      <c r="C1873">
        <v>-1.148995</v>
      </c>
      <c r="D1873">
        <v>13.8233</v>
      </c>
      <c r="E1873">
        <v>49.979460000000003</v>
      </c>
      <c r="F1873">
        <v>22.72522</v>
      </c>
    </row>
    <row r="1874" spans="1:6" x14ac:dyDescent="0.3">
      <c r="A1874">
        <v>6.0305</v>
      </c>
      <c r="B1874">
        <v>54.159550000000003</v>
      </c>
      <c r="C1874">
        <v>-1.1490640000000001</v>
      </c>
      <c r="D1874">
        <v>13.822979999999999</v>
      </c>
      <c r="E1874">
        <v>50.009900000000002</v>
      </c>
      <c r="F1874">
        <v>22.72522</v>
      </c>
    </row>
    <row r="1875" spans="1:6" x14ac:dyDescent="0.3">
      <c r="A1875">
        <v>6.0338320000000003</v>
      </c>
      <c r="B1875">
        <v>54.177399999999999</v>
      </c>
      <c r="C1875">
        <v>-1.149138</v>
      </c>
      <c r="D1875">
        <v>13.82267</v>
      </c>
      <c r="E1875">
        <v>49.987459999999999</v>
      </c>
      <c r="F1875">
        <v>22.72522</v>
      </c>
    </row>
    <row r="1876" spans="1:6" x14ac:dyDescent="0.3">
      <c r="A1876">
        <v>6.0371680000000003</v>
      </c>
      <c r="B1876">
        <v>54.193379999999998</v>
      </c>
      <c r="C1876">
        <v>-1.149224</v>
      </c>
      <c r="D1876">
        <v>13.821999999999999</v>
      </c>
      <c r="E1876">
        <v>50.004370000000002</v>
      </c>
      <c r="F1876">
        <v>22.72522</v>
      </c>
    </row>
    <row r="1877" spans="1:6" x14ac:dyDescent="0.3">
      <c r="A1877">
        <v>6.0404999999999998</v>
      </c>
      <c r="B1877">
        <v>54.210140000000003</v>
      </c>
      <c r="C1877">
        <v>-1.1493119999999999</v>
      </c>
      <c r="D1877">
        <v>13.825699999999999</v>
      </c>
      <c r="E1877">
        <v>50.001100000000001</v>
      </c>
      <c r="F1877">
        <v>22.72522</v>
      </c>
    </row>
    <row r="1878" spans="1:6" x14ac:dyDescent="0.3">
      <c r="A1878">
        <v>6.0438320000000001</v>
      </c>
      <c r="B1878">
        <v>54.2271</v>
      </c>
      <c r="C1878">
        <v>-1.1493930000000001</v>
      </c>
      <c r="D1878">
        <v>13.83061</v>
      </c>
      <c r="E1878">
        <v>50.015329999999999</v>
      </c>
      <c r="F1878">
        <v>23.356480000000001</v>
      </c>
    </row>
    <row r="1879" spans="1:6" x14ac:dyDescent="0.3">
      <c r="A1879">
        <v>6.0471680000000001</v>
      </c>
      <c r="B1879">
        <v>54.242620000000002</v>
      </c>
      <c r="C1879">
        <v>-1.149456</v>
      </c>
      <c r="D1879">
        <v>13.83459</v>
      </c>
      <c r="E1879">
        <v>50.003830000000001</v>
      </c>
      <c r="F1879">
        <v>23.356480000000001</v>
      </c>
    </row>
    <row r="1880" spans="1:6" x14ac:dyDescent="0.3">
      <c r="A1880">
        <v>6.0505000000000004</v>
      </c>
      <c r="B1880">
        <v>54.259129999999999</v>
      </c>
      <c r="C1880">
        <v>-1.1495150000000001</v>
      </c>
      <c r="D1880">
        <v>13.83846</v>
      </c>
      <c r="E1880">
        <v>49.99344</v>
      </c>
      <c r="F1880">
        <v>23.356480000000001</v>
      </c>
    </row>
    <row r="1881" spans="1:6" x14ac:dyDescent="0.3">
      <c r="A1881">
        <v>6.0538340000000002</v>
      </c>
      <c r="B1881">
        <v>54.276719999999997</v>
      </c>
      <c r="C1881">
        <v>-1.149597</v>
      </c>
      <c r="D1881">
        <v>13.839130000000001</v>
      </c>
      <c r="E1881">
        <v>49.998359999999998</v>
      </c>
      <c r="F1881">
        <v>23.356480000000001</v>
      </c>
    </row>
    <row r="1882" spans="1:6" x14ac:dyDescent="0.3">
      <c r="A1882">
        <v>6.0571679999999999</v>
      </c>
      <c r="B1882">
        <v>54.293019999999999</v>
      </c>
      <c r="C1882">
        <v>-1.149683</v>
      </c>
      <c r="D1882">
        <v>13.83478</v>
      </c>
      <c r="E1882">
        <v>50.014699999999998</v>
      </c>
      <c r="F1882">
        <v>23.356480000000001</v>
      </c>
    </row>
    <row r="1883" spans="1:6" x14ac:dyDescent="0.3">
      <c r="A1883">
        <v>6.0605000000000002</v>
      </c>
      <c r="B1883">
        <v>54.309699999999999</v>
      </c>
      <c r="C1883">
        <v>-1.1497580000000001</v>
      </c>
      <c r="D1883">
        <v>13.827439999999999</v>
      </c>
      <c r="E1883">
        <v>49.988619999999997</v>
      </c>
      <c r="F1883">
        <v>24.366479999999999</v>
      </c>
    </row>
    <row r="1884" spans="1:6" x14ac:dyDescent="0.3">
      <c r="A1884">
        <v>6.0638319999999997</v>
      </c>
      <c r="B1884">
        <v>54.326810000000002</v>
      </c>
      <c r="C1884">
        <v>-1.149823</v>
      </c>
      <c r="D1884">
        <v>13.82329</v>
      </c>
      <c r="E1884">
        <v>49.982109999999999</v>
      </c>
      <c r="F1884">
        <v>24.366479999999999</v>
      </c>
    </row>
    <row r="1885" spans="1:6" x14ac:dyDescent="0.3">
      <c r="A1885">
        <v>6.0671679999999997</v>
      </c>
      <c r="B1885">
        <v>54.343069999999997</v>
      </c>
      <c r="C1885">
        <v>-1.1498839999999999</v>
      </c>
      <c r="D1885">
        <v>13.82498</v>
      </c>
      <c r="E1885">
        <v>49.995539999999998</v>
      </c>
      <c r="F1885">
        <v>24.366479999999999</v>
      </c>
    </row>
    <row r="1886" spans="1:6" x14ac:dyDescent="0.3">
      <c r="A1886">
        <v>6.0705</v>
      </c>
      <c r="B1886">
        <v>54.359850000000002</v>
      </c>
      <c r="C1886">
        <v>-1.1499509999999999</v>
      </c>
      <c r="D1886">
        <v>13.832420000000001</v>
      </c>
      <c r="E1886">
        <v>50.006390000000003</v>
      </c>
      <c r="F1886">
        <v>24.366479999999999</v>
      </c>
    </row>
    <row r="1887" spans="1:6" x14ac:dyDescent="0.3">
      <c r="A1887">
        <v>6.0738339999999997</v>
      </c>
      <c r="B1887">
        <v>54.377180000000003</v>
      </c>
      <c r="C1887">
        <v>-1.150031</v>
      </c>
      <c r="D1887">
        <v>13.8406</v>
      </c>
      <c r="E1887">
        <v>50.024180000000001</v>
      </c>
      <c r="F1887">
        <v>24.366479999999999</v>
      </c>
    </row>
    <row r="1888" spans="1:6" x14ac:dyDescent="0.3">
      <c r="A1888">
        <v>6.0771680000000003</v>
      </c>
      <c r="B1888">
        <v>54.394440000000003</v>
      </c>
      <c r="C1888">
        <v>-1.1501079999999999</v>
      </c>
      <c r="D1888">
        <v>13.843120000000001</v>
      </c>
      <c r="E1888">
        <v>50.006039999999999</v>
      </c>
      <c r="F1888">
        <v>24.745239999999999</v>
      </c>
    </row>
    <row r="1889" spans="1:6" x14ac:dyDescent="0.3">
      <c r="A1889">
        <v>6.0804999999999998</v>
      </c>
      <c r="B1889">
        <v>54.409289999999999</v>
      </c>
      <c r="C1889">
        <v>-1.1501889999999999</v>
      </c>
      <c r="D1889">
        <v>13.83755</v>
      </c>
      <c r="E1889">
        <v>50.0015</v>
      </c>
      <c r="F1889">
        <v>24.745239999999999</v>
      </c>
    </row>
    <row r="1890" spans="1:6" x14ac:dyDescent="0.3">
      <c r="A1890">
        <v>6.0838320000000001</v>
      </c>
      <c r="B1890">
        <v>54.425980000000003</v>
      </c>
      <c r="C1890">
        <v>-1.150272</v>
      </c>
      <c r="D1890">
        <v>13.832330000000001</v>
      </c>
      <c r="E1890">
        <v>49.992849999999997</v>
      </c>
      <c r="F1890">
        <v>24.745239999999999</v>
      </c>
    </row>
    <row r="1891" spans="1:6" x14ac:dyDescent="0.3">
      <c r="A1891">
        <v>6.0871680000000001</v>
      </c>
      <c r="B1891">
        <v>54.442979999999999</v>
      </c>
      <c r="C1891">
        <v>-1.150344</v>
      </c>
      <c r="D1891">
        <v>13.829190000000001</v>
      </c>
      <c r="E1891">
        <v>49.975639999999999</v>
      </c>
      <c r="F1891">
        <v>24.745239999999999</v>
      </c>
    </row>
    <row r="1892" spans="1:6" x14ac:dyDescent="0.3">
      <c r="A1892">
        <v>6.0904999999999996</v>
      </c>
      <c r="B1892">
        <v>54.459850000000003</v>
      </c>
      <c r="C1892">
        <v>-1.1504000000000001</v>
      </c>
      <c r="D1892">
        <v>13.83028</v>
      </c>
      <c r="E1892">
        <v>50.024079999999998</v>
      </c>
      <c r="F1892">
        <v>24.745239999999999</v>
      </c>
    </row>
    <row r="1893" spans="1:6" x14ac:dyDescent="0.3">
      <c r="A1893">
        <v>6.0938340000000002</v>
      </c>
      <c r="B1893">
        <v>54.476610000000001</v>
      </c>
      <c r="C1893">
        <v>-1.1504559999999999</v>
      </c>
      <c r="D1893">
        <v>13.833729999999999</v>
      </c>
      <c r="E1893">
        <v>50.006</v>
      </c>
      <c r="F1893">
        <v>25.250240000000002</v>
      </c>
    </row>
    <row r="1894" spans="1:6" x14ac:dyDescent="0.3">
      <c r="A1894">
        <v>6.0971679999999999</v>
      </c>
      <c r="B1894">
        <v>54.492519999999999</v>
      </c>
      <c r="C1894">
        <v>-1.150523</v>
      </c>
      <c r="D1894">
        <v>13.83704</v>
      </c>
      <c r="E1894">
        <v>49.993980000000001</v>
      </c>
      <c r="F1894">
        <v>25.250240000000002</v>
      </c>
    </row>
    <row r="1895" spans="1:6" x14ac:dyDescent="0.3">
      <c r="A1895">
        <v>6.1005000000000003</v>
      </c>
      <c r="B1895">
        <v>54.509030000000003</v>
      </c>
      <c r="C1895">
        <v>-1.150604</v>
      </c>
      <c r="D1895">
        <v>13.840719999999999</v>
      </c>
      <c r="E1895">
        <v>49.990969999999997</v>
      </c>
      <c r="F1895">
        <v>25.250240000000002</v>
      </c>
    </row>
    <row r="1896" spans="1:6" x14ac:dyDescent="0.3">
      <c r="A1896">
        <v>6.1038319999999997</v>
      </c>
      <c r="B1896">
        <v>54.526069999999997</v>
      </c>
      <c r="C1896">
        <v>-1.1506970000000001</v>
      </c>
      <c r="D1896">
        <v>13.845000000000001</v>
      </c>
      <c r="E1896">
        <v>49.975189999999998</v>
      </c>
      <c r="F1896">
        <v>25.250240000000002</v>
      </c>
    </row>
    <row r="1897" spans="1:6" x14ac:dyDescent="0.3">
      <c r="A1897">
        <v>6.1071679999999997</v>
      </c>
      <c r="B1897">
        <v>54.542839999999998</v>
      </c>
      <c r="C1897">
        <v>-1.1507810000000001</v>
      </c>
      <c r="D1897">
        <v>13.84867</v>
      </c>
      <c r="E1897">
        <v>50.03134</v>
      </c>
      <c r="F1897">
        <v>25.250240000000002</v>
      </c>
    </row>
    <row r="1898" spans="1:6" x14ac:dyDescent="0.3">
      <c r="A1898">
        <v>6.1105</v>
      </c>
      <c r="B1898">
        <v>54.558770000000003</v>
      </c>
      <c r="C1898">
        <v>-1.15086</v>
      </c>
      <c r="D1898">
        <v>13.851760000000001</v>
      </c>
      <c r="E1898">
        <v>49.992780000000003</v>
      </c>
      <c r="F1898">
        <v>25.881499999999999</v>
      </c>
    </row>
    <row r="1899" spans="1:6" x14ac:dyDescent="0.3">
      <c r="A1899">
        <v>6.1138339999999998</v>
      </c>
      <c r="B1899">
        <v>54.575580000000002</v>
      </c>
      <c r="C1899">
        <v>-1.150933</v>
      </c>
      <c r="D1899">
        <v>13.853809999999999</v>
      </c>
      <c r="E1899">
        <v>50.013240000000003</v>
      </c>
      <c r="F1899">
        <v>25.881499999999999</v>
      </c>
    </row>
    <row r="1900" spans="1:6" x14ac:dyDescent="0.3">
      <c r="A1900">
        <v>6.1171680000000004</v>
      </c>
      <c r="B1900">
        <v>54.592089999999999</v>
      </c>
      <c r="C1900">
        <v>-1.1509910000000001</v>
      </c>
      <c r="D1900">
        <v>13.85186</v>
      </c>
      <c r="E1900">
        <v>49.99579</v>
      </c>
      <c r="F1900">
        <v>25.881499999999999</v>
      </c>
    </row>
    <row r="1901" spans="1:6" x14ac:dyDescent="0.3">
      <c r="A1901">
        <v>6.1204999999999998</v>
      </c>
      <c r="B1901">
        <v>54.609139999999996</v>
      </c>
      <c r="C1901">
        <v>-1.151052</v>
      </c>
      <c r="D1901">
        <v>13.848789999999999</v>
      </c>
      <c r="E1901">
        <v>50.006480000000003</v>
      </c>
      <c r="F1901">
        <v>25.881499999999999</v>
      </c>
    </row>
    <row r="1902" spans="1:6" x14ac:dyDescent="0.3">
      <c r="A1902">
        <v>6.1238320000000002</v>
      </c>
      <c r="B1902">
        <v>54.625419999999998</v>
      </c>
      <c r="C1902">
        <v>-1.1511119999999999</v>
      </c>
      <c r="D1902">
        <v>13.84451</v>
      </c>
      <c r="E1902">
        <v>49.964060000000003</v>
      </c>
      <c r="F1902">
        <v>25.881499999999999</v>
      </c>
    </row>
    <row r="1903" spans="1:6" x14ac:dyDescent="0.3">
      <c r="A1903">
        <v>6.1271680000000002</v>
      </c>
      <c r="B1903">
        <v>54.641240000000003</v>
      </c>
      <c r="C1903">
        <v>-1.151165</v>
      </c>
      <c r="D1903">
        <v>13.842689999999999</v>
      </c>
      <c r="E1903">
        <v>50.006050000000002</v>
      </c>
      <c r="F1903">
        <v>26.386500000000002</v>
      </c>
    </row>
    <row r="1904" spans="1:6" x14ac:dyDescent="0.3">
      <c r="A1904">
        <v>6.1304999999999996</v>
      </c>
      <c r="B1904">
        <v>54.659100000000002</v>
      </c>
      <c r="C1904">
        <v>-1.151222</v>
      </c>
      <c r="D1904">
        <v>13.846869999999999</v>
      </c>
      <c r="E1904">
        <v>50.031610000000001</v>
      </c>
      <c r="F1904">
        <v>26.386500000000002</v>
      </c>
    </row>
    <row r="1905" spans="1:6" x14ac:dyDescent="0.3">
      <c r="A1905">
        <v>6.133832</v>
      </c>
      <c r="B1905">
        <v>54.676299999999998</v>
      </c>
      <c r="C1905">
        <v>-1.151268</v>
      </c>
      <c r="D1905">
        <v>13.8498</v>
      </c>
      <c r="E1905">
        <v>50.007910000000003</v>
      </c>
      <c r="F1905">
        <v>26.386500000000002</v>
      </c>
    </row>
    <row r="1906" spans="1:6" x14ac:dyDescent="0.3">
      <c r="A1906">
        <v>6.137168</v>
      </c>
      <c r="B1906">
        <v>54.692</v>
      </c>
      <c r="C1906">
        <v>-1.1513249999999999</v>
      </c>
      <c r="D1906">
        <v>13.85333</v>
      </c>
      <c r="E1906">
        <v>50.009500000000003</v>
      </c>
      <c r="F1906">
        <v>26.386500000000002</v>
      </c>
    </row>
    <row r="1907" spans="1:6" x14ac:dyDescent="0.3">
      <c r="A1907">
        <v>6.1405000000000003</v>
      </c>
      <c r="B1907">
        <v>54.708500000000001</v>
      </c>
      <c r="C1907">
        <v>-1.1514009999999999</v>
      </c>
      <c r="D1907">
        <v>13.85425</v>
      </c>
      <c r="E1907">
        <v>50.002339999999997</v>
      </c>
      <c r="F1907">
        <v>26.386500000000002</v>
      </c>
    </row>
    <row r="1908" spans="1:6" x14ac:dyDescent="0.3">
      <c r="A1908">
        <v>6.1438319999999997</v>
      </c>
      <c r="B1908">
        <v>54.725459999999998</v>
      </c>
      <c r="C1908">
        <v>-1.151475</v>
      </c>
      <c r="D1908">
        <v>13.85126</v>
      </c>
      <c r="E1908">
        <v>49.98554</v>
      </c>
      <c r="F1908">
        <v>27.144010000000002</v>
      </c>
    </row>
    <row r="1909" spans="1:6" x14ac:dyDescent="0.3">
      <c r="A1909">
        <v>6.1471679999999997</v>
      </c>
      <c r="B1909">
        <v>54.741439999999997</v>
      </c>
      <c r="C1909">
        <v>-1.1515519999999999</v>
      </c>
      <c r="D1909">
        <v>13.850020000000001</v>
      </c>
      <c r="E1909">
        <v>49.97381</v>
      </c>
      <c r="F1909">
        <v>27.144010000000002</v>
      </c>
    </row>
    <row r="1910" spans="1:6" x14ac:dyDescent="0.3">
      <c r="A1910">
        <v>6.1505000000000001</v>
      </c>
      <c r="B1910">
        <v>54.758899999999997</v>
      </c>
      <c r="C1910">
        <v>-1.151634</v>
      </c>
      <c r="D1910">
        <v>13.85078</v>
      </c>
      <c r="E1910">
        <v>50.023560000000003</v>
      </c>
      <c r="F1910">
        <v>27.144010000000002</v>
      </c>
    </row>
    <row r="1911" spans="1:6" x14ac:dyDescent="0.3">
      <c r="A1911">
        <v>6.1538339999999998</v>
      </c>
      <c r="B1911">
        <v>54.77543</v>
      </c>
      <c r="C1911">
        <v>-1.1517230000000001</v>
      </c>
      <c r="D1911">
        <v>13.85154</v>
      </c>
      <c r="E1911">
        <v>49.9833</v>
      </c>
      <c r="F1911">
        <v>27.144010000000002</v>
      </c>
    </row>
    <row r="1912" spans="1:6" x14ac:dyDescent="0.3">
      <c r="A1912">
        <v>6.1571660000000001</v>
      </c>
      <c r="B1912">
        <v>54.790660000000003</v>
      </c>
      <c r="C1912">
        <v>-1.151818</v>
      </c>
      <c r="D1912">
        <v>13.853809999999999</v>
      </c>
      <c r="E1912">
        <v>50.042189999999998</v>
      </c>
      <c r="F1912">
        <v>27.144010000000002</v>
      </c>
    </row>
    <row r="1913" spans="1:6" x14ac:dyDescent="0.3">
      <c r="A1913">
        <v>6.1604999999999999</v>
      </c>
      <c r="B1913">
        <v>54.808399999999999</v>
      </c>
      <c r="C1913">
        <v>-1.151902</v>
      </c>
      <c r="D1913">
        <v>13.85727</v>
      </c>
      <c r="E1913">
        <v>49.994340000000001</v>
      </c>
      <c r="F1913">
        <v>27.396509999999999</v>
      </c>
    </row>
    <row r="1914" spans="1:6" x14ac:dyDescent="0.3">
      <c r="A1914">
        <v>6.1638320000000002</v>
      </c>
      <c r="B1914">
        <v>54.825780000000002</v>
      </c>
      <c r="C1914">
        <v>-1.151964</v>
      </c>
      <c r="D1914">
        <v>13.859450000000001</v>
      </c>
      <c r="E1914">
        <v>49.983539999999998</v>
      </c>
      <c r="F1914">
        <v>27.396509999999999</v>
      </c>
    </row>
    <row r="1915" spans="1:6" x14ac:dyDescent="0.3">
      <c r="A1915">
        <v>6.1671680000000002</v>
      </c>
      <c r="B1915">
        <v>54.843470000000003</v>
      </c>
      <c r="C1915">
        <v>-1.1520220000000001</v>
      </c>
      <c r="D1915">
        <v>13.862869999999999</v>
      </c>
      <c r="E1915">
        <v>49.950749999999999</v>
      </c>
      <c r="F1915">
        <v>27.396509999999999</v>
      </c>
    </row>
    <row r="1916" spans="1:6" x14ac:dyDescent="0.3">
      <c r="A1916">
        <v>6.1704999999999997</v>
      </c>
      <c r="B1916">
        <v>54.858490000000003</v>
      </c>
      <c r="C1916">
        <v>-1.152094</v>
      </c>
      <c r="D1916">
        <v>13.86842</v>
      </c>
      <c r="E1916">
        <v>50.002740000000003</v>
      </c>
      <c r="F1916">
        <v>27.396509999999999</v>
      </c>
    </row>
    <row r="1917" spans="1:6" x14ac:dyDescent="0.3">
      <c r="A1917">
        <v>6.1738340000000003</v>
      </c>
      <c r="B1917">
        <v>54.874929999999999</v>
      </c>
      <c r="C1917">
        <v>-1.15218</v>
      </c>
      <c r="D1917">
        <v>13.87181</v>
      </c>
      <c r="E1917">
        <v>50.015720000000002</v>
      </c>
      <c r="F1917">
        <v>27.396509999999999</v>
      </c>
    </row>
    <row r="1918" spans="1:6" x14ac:dyDescent="0.3">
      <c r="A1918">
        <v>6.1771659999999997</v>
      </c>
      <c r="B1918">
        <v>54.890839999999997</v>
      </c>
      <c r="C1918">
        <v>-1.1522779999999999</v>
      </c>
      <c r="D1918">
        <v>13.87208</v>
      </c>
      <c r="E1918">
        <v>49.996409999999997</v>
      </c>
      <c r="F1918">
        <v>27.775269999999999</v>
      </c>
    </row>
    <row r="1919" spans="1:6" x14ac:dyDescent="0.3">
      <c r="A1919">
        <v>6.1805000000000003</v>
      </c>
      <c r="B1919">
        <v>54.908050000000003</v>
      </c>
      <c r="C1919">
        <v>-1.1523699999999999</v>
      </c>
      <c r="D1919">
        <v>13.87059</v>
      </c>
      <c r="E1919">
        <v>50.029200000000003</v>
      </c>
      <c r="F1919">
        <v>27.775269999999999</v>
      </c>
    </row>
    <row r="1920" spans="1:6" x14ac:dyDescent="0.3">
      <c r="A1920">
        <v>6.1838319999999998</v>
      </c>
      <c r="B1920">
        <v>54.924979999999998</v>
      </c>
      <c r="C1920">
        <v>-1.1524380000000001</v>
      </c>
      <c r="D1920">
        <v>13.8666</v>
      </c>
      <c r="E1920">
        <v>49.999760000000002</v>
      </c>
      <c r="F1920">
        <v>27.775269999999999</v>
      </c>
    </row>
    <row r="1921" spans="1:6" x14ac:dyDescent="0.3">
      <c r="A1921">
        <v>6.1871679999999998</v>
      </c>
      <c r="B1921">
        <v>54.943179999999998</v>
      </c>
      <c r="C1921">
        <v>-1.152495</v>
      </c>
      <c r="D1921">
        <v>13.864750000000001</v>
      </c>
      <c r="E1921">
        <v>49.969839999999998</v>
      </c>
      <c r="F1921">
        <v>27.775269999999999</v>
      </c>
    </row>
    <row r="1922" spans="1:6" x14ac:dyDescent="0.3">
      <c r="A1922">
        <v>6.1905000000000001</v>
      </c>
      <c r="B1922">
        <v>54.958489999999998</v>
      </c>
      <c r="C1922">
        <v>-1.152536</v>
      </c>
      <c r="D1922">
        <v>13.864319999999999</v>
      </c>
      <c r="E1922">
        <v>50.052599999999998</v>
      </c>
      <c r="F1922">
        <v>27.775269999999999</v>
      </c>
    </row>
    <row r="1923" spans="1:6" x14ac:dyDescent="0.3">
      <c r="A1923">
        <v>6.1938319999999996</v>
      </c>
      <c r="B1923">
        <v>54.975700000000003</v>
      </c>
      <c r="C1923">
        <v>-1.1525639999999999</v>
      </c>
      <c r="D1923">
        <v>13.864599999999999</v>
      </c>
      <c r="E1923">
        <v>49.968000000000004</v>
      </c>
      <c r="F1923">
        <v>23.735230000000001</v>
      </c>
    </row>
    <row r="1924" spans="1:6" x14ac:dyDescent="0.3">
      <c r="A1924">
        <v>6.1971679999999996</v>
      </c>
      <c r="B1924">
        <v>54.99042</v>
      </c>
      <c r="C1924">
        <v>-1.1526099999999999</v>
      </c>
      <c r="D1924">
        <v>13.864750000000001</v>
      </c>
      <c r="E1924">
        <v>50.029620000000001</v>
      </c>
      <c r="F1924">
        <v>23.735230000000001</v>
      </c>
    </row>
    <row r="1925" spans="1:6" x14ac:dyDescent="0.3">
      <c r="A1925">
        <v>6.2004999999999999</v>
      </c>
      <c r="B1925">
        <v>55.008000000000003</v>
      </c>
      <c r="C1925">
        <v>-1.152684</v>
      </c>
      <c r="D1925">
        <v>13.865640000000001</v>
      </c>
      <c r="E1925">
        <v>49.99288</v>
      </c>
      <c r="F1925">
        <v>23.735230000000001</v>
      </c>
    </row>
    <row r="1926" spans="1:6" x14ac:dyDescent="0.3">
      <c r="A1926">
        <v>6.2038320000000002</v>
      </c>
      <c r="B1926">
        <v>55.02449</v>
      </c>
      <c r="C1926">
        <v>-1.152787</v>
      </c>
      <c r="D1926">
        <v>13.86806</v>
      </c>
      <c r="E1926">
        <v>49.990160000000003</v>
      </c>
      <c r="F1926">
        <v>23.735230000000001</v>
      </c>
    </row>
    <row r="1927" spans="1:6" x14ac:dyDescent="0.3">
      <c r="A1927">
        <v>6.2071680000000002</v>
      </c>
      <c r="B1927">
        <v>55.040550000000003</v>
      </c>
      <c r="C1927">
        <v>-1.152895</v>
      </c>
      <c r="D1927">
        <v>13.86875</v>
      </c>
      <c r="E1927">
        <v>49.990029999999997</v>
      </c>
      <c r="F1927">
        <v>23.735230000000001</v>
      </c>
    </row>
    <row r="1928" spans="1:6" x14ac:dyDescent="0.3">
      <c r="A1928">
        <v>6.2104999999999997</v>
      </c>
      <c r="B1928">
        <v>55.058100000000003</v>
      </c>
      <c r="C1928">
        <v>-1.1529929999999999</v>
      </c>
      <c r="D1928">
        <v>13.86824</v>
      </c>
      <c r="E1928">
        <v>50.005040000000001</v>
      </c>
      <c r="F1928">
        <v>21.083960000000001</v>
      </c>
    </row>
    <row r="1929" spans="1:6" x14ac:dyDescent="0.3">
      <c r="A1929">
        <v>6.213832</v>
      </c>
      <c r="B1929">
        <v>55.074840000000002</v>
      </c>
      <c r="C1929">
        <v>-1.1530670000000001</v>
      </c>
      <c r="D1929">
        <v>13.866960000000001</v>
      </c>
      <c r="E1929">
        <v>50.016309999999997</v>
      </c>
      <c r="F1929">
        <v>21.083960000000001</v>
      </c>
    </row>
    <row r="1930" spans="1:6" x14ac:dyDescent="0.3">
      <c r="A1930">
        <v>6.217168</v>
      </c>
      <c r="B1930">
        <v>55.091410000000003</v>
      </c>
      <c r="C1930">
        <v>-1.1531199999999999</v>
      </c>
      <c r="D1930">
        <v>13.86378</v>
      </c>
      <c r="E1930">
        <v>49.973979999999997</v>
      </c>
      <c r="F1930">
        <v>21.083960000000001</v>
      </c>
    </row>
    <row r="1931" spans="1:6" x14ac:dyDescent="0.3">
      <c r="A1931">
        <v>6.2205000000000004</v>
      </c>
      <c r="B1931">
        <v>55.108199999999997</v>
      </c>
      <c r="C1931">
        <v>-1.1531659999999999</v>
      </c>
      <c r="D1931">
        <v>13.86201</v>
      </c>
      <c r="E1931">
        <v>49.978439999999999</v>
      </c>
      <c r="F1931">
        <v>21.083960000000001</v>
      </c>
    </row>
    <row r="1932" spans="1:6" x14ac:dyDescent="0.3">
      <c r="A1932">
        <v>6.2238340000000001</v>
      </c>
      <c r="B1932">
        <v>55.125219999999999</v>
      </c>
      <c r="C1932">
        <v>-1.1532249999999999</v>
      </c>
      <c r="D1932">
        <v>13.86115</v>
      </c>
      <c r="E1932">
        <v>49.994660000000003</v>
      </c>
      <c r="F1932">
        <v>21.083960000000001</v>
      </c>
    </row>
    <row r="1933" spans="1:6" x14ac:dyDescent="0.3">
      <c r="A1933">
        <v>6.2271679999999998</v>
      </c>
      <c r="B1933">
        <v>55.141480000000001</v>
      </c>
      <c r="C1933">
        <v>-1.153284</v>
      </c>
      <c r="D1933">
        <v>13.86204</v>
      </c>
      <c r="E1933">
        <v>50.0137</v>
      </c>
      <c r="F1933">
        <v>21.336459999999999</v>
      </c>
    </row>
    <row r="1934" spans="1:6" x14ac:dyDescent="0.3">
      <c r="A1934">
        <v>6.2305000000000001</v>
      </c>
      <c r="B1934">
        <v>55.157960000000003</v>
      </c>
      <c r="C1934">
        <v>-1.1533519999999999</v>
      </c>
      <c r="D1934">
        <v>13.86406</v>
      </c>
      <c r="E1934">
        <v>50.003419999999998</v>
      </c>
      <c r="F1934">
        <v>21.336459999999999</v>
      </c>
    </row>
    <row r="1935" spans="1:6" x14ac:dyDescent="0.3">
      <c r="A1935">
        <v>6.2338319999999996</v>
      </c>
      <c r="B1935">
        <v>55.174340000000001</v>
      </c>
      <c r="C1935">
        <v>-1.1534150000000001</v>
      </c>
      <c r="D1935">
        <v>13.867380000000001</v>
      </c>
      <c r="E1935">
        <v>50.046019999999999</v>
      </c>
      <c r="F1935">
        <v>21.336459999999999</v>
      </c>
    </row>
    <row r="1936" spans="1:6" x14ac:dyDescent="0.3">
      <c r="A1936">
        <v>6.2371679999999996</v>
      </c>
      <c r="B1936">
        <v>55.190869999999997</v>
      </c>
      <c r="C1936">
        <v>-1.1534610000000001</v>
      </c>
      <c r="D1936">
        <v>13.870369999999999</v>
      </c>
      <c r="E1936">
        <v>49.973869999999998</v>
      </c>
      <c r="F1936">
        <v>21.336459999999999</v>
      </c>
    </row>
    <row r="1937" spans="1:6" x14ac:dyDescent="0.3">
      <c r="A1937">
        <v>6.2404999999999999</v>
      </c>
      <c r="B1937">
        <v>55.208559999999999</v>
      </c>
      <c r="C1937">
        <v>-1.1535029999999999</v>
      </c>
      <c r="D1937">
        <v>13.87018</v>
      </c>
      <c r="E1937">
        <v>49.970999999999997</v>
      </c>
      <c r="F1937">
        <v>21.336459999999999</v>
      </c>
    </row>
    <row r="1938" spans="1:6" x14ac:dyDescent="0.3">
      <c r="A1938">
        <v>6.2438339999999997</v>
      </c>
      <c r="B1938">
        <v>55.224240000000002</v>
      </c>
      <c r="C1938">
        <v>-1.1535569999999999</v>
      </c>
      <c r="D1938">
        <v>13.87008</v>
      </c>
      <c r="E1938">
        <v>49.970190000000002</v>
      </c>
      <c r="F1938">
        <v>20.705200000000001</v>
      </c>
    </row>
    <row r="1939" spans="1:6" x14ac:dyDescent="0.3">
      <c r="A1939">
        <v>6.2471680000000003</v>
      </c>
      <c r="B1939">
        <v>55.241100000000003</v>
      </c>
      <c r="C1939">
        <v>-1.153634</v>
      </c>
      <c r="D1939">
        <v>13.87111</v>
      </c>
      <c r="E1939">
        <v>50.022620000000003</v>
      </c>
      <c r="F1939">
        <v>20.705200000000001</v>
      </c>
    </row>
    <row r="1940" spans="1:6" x14ac:dyDescent="0.3">
      <c r="A1940">
        <v>6.2504999999999997</v>
      </c>
      <c r="B1940">
        <v>55.25779</v>
      </c>
      <c r="C1940">
        <v>-1.153726</v>
      </c>
      <c r="D1940">
        <v>13.8712</v>
      </c>
      <c r="E1940">
        <v>50.028239999999997</v>
      </c>
      <c r="F1940">
        <v>20.705200000000001</v>
      </c>
    </row>
    <row r="1941" spans="1:6" x14ac:dyDescent="0.3">
      <c r="A1941">
        <v>6.2538340000000003</v>
      </c>
      <c r="B1941">
        <v>55.27478</v>
      </c>
      <c r="C1941">
        <v>-1.153818</v>
      </c>
      <c r="D1941">
        <v>13.87302</v>
      </c>
      <c r="E1941">
        <v>49.969430000000003</v>
      </c>
      <c r="F1941">
        <v>20.705200000000001</v>
      </c>
    </row>
    <row r="1942" spans="1:6" x14ac:dyDescent="0.3">
      <c r="A1942">
        <v>6.2571680000000001</v>
      </c>
      <c r="B1942">
        <v>55.290590000000002</v>
      </c>
      <c r="C1942">
        <v>-1.1538900000000001</v>
      </c>
      <c r="D1942">
        <v>13.875999999999999</v>
      </c>
      <c r="E1942">
        <v>50.060099999999998</v>
      </c>
      <c r="F1942">
        <v>20.705200000000001</v>
      </c>
    </row>
    <row r="1943" spans="1:6" x14ac:dyDescent="0.3">
      <c r="A1943">
        <v>6.2605000000000004</v>
      </c>
      <c r="B1943">
        <v>55.30742</v>
      </c>
      <c r="C1943">
        <v>-1.1539440000000001</v>
      </c>
      <c r="D1943">
        <v>13.88156</v>
      </c>
      <c r="E1943">
        <v>49.962339999999998</v>
      </c>
      <c r="F1943">
        <v>19.947690000000001</v>
      </c>
    </row>
    <row r="1944" spans="1:6" x14ac:dyDescent="0.3">
      <c r="A1944">
        <v>6.2638340000000001</v>
      </c>
      <c r="B1944">
        <v>55.325159999999997</v>
      </c>
      <c r="C1944">
        <v>-1.154002</v>
      </c>
      <c r="D1944">
        <v>13.885770000000001</v>
      </c>
      <c r="E1944">
        <v>49.975540000000002</v>
      </c>
      <c r="F1944">
        <v>19.947690000000001</v>
      </c>
    </row>
    <row r="1945" spans="1:6" x14ac:dyDescent="0.3">
      <c r="A1945">
        <v>6.2671679999999999</v>
      </c>
      <c r="B1945">
        <v>55.340580000000003</v>
      </c>
      <c r="C1945">
        <v>-1.1540589999999999</v>
      </c>
      <c r="D1945">
        <v>13.88503</v>
      </c>
      <c r="E1945">
        <v>50.008920000000003</v>
      </c>
      <c r="F1945">
        <v>19.947690000000001</v>
      </c>
    </row>
    <row r="1946" spans="1:6" x14ac:dyDescent="0.3">
      <c r="A1946">
        <v>6.2705000000000002</v>
      </c>
      <c r="B1946">
        <v>55.35718</v>
      </c>
      <c r="C1946">
        <v>-1.154115</v>
      </c>
      <c r="D1946">
        <v>13.879189999999999</v>
      </c>
      <c r="E1946">
        <v>50.01728</v>
      </c>
      <c r="F1946">
        <v>19.947690000000001</v>
      </c>
    </row>
    <row r="1947" spans="1:6" x14ac:dyDescent="0.3">
      <c r="A1947">
        <v>6.2738339999999999</v>
      </c>
      <c r="B1947">
        <v>55.373869999999997</v>
      </c>
      <c r="C1947">
        <v>-1.1541680000000001</v>
      </c>
      <c r="D1947">
        <v>13.870380000000001</v>
      </c>
      <c r="E1947">
        <v>50.026960000000003</v>
      </c>
      <c r="F1947">
        <v>19.947690000000001</v>
      </c>
    </row>
    <row r="1948" spans="1:6" x14ac:dyDescent="0.3">
      <c r="A1948">
        <v>6.2771679999999996</v>
      </c>
      <c r="B1948">
        <v>55.390819999999998</v>
      </c>
      <c r="C1948">
        <v>-1.1542239999999999</v>
      </c>
      <c r="D1948">
        <v>13.865600000000001</v>
      </c>
      <c r="E1948">
        <v>49.969110000000001</v>
      </c>
      <c r="F1948">
        <v>21.083960000000001</v>
      </c>
    </row>
    <row r="1949" spans="1:6" x14ac:dyDescent="0.3">
      <c r="A1949">
        <v>6.2805</v>
      </c>
      <c r="B1949">
        <v>55.407350000000001</v>
      </c>
      <c r="C1949">
        <v>-1.154282</v>
      </c>
      <c r="D1949">
        <v>13.871230000000001</v>
      </c>
      <c r="E1949">
        <v>49.984760000000001</v>
      </c>
      <c r="F1949">
        <v>21.083960000000001</v>
      </c>
    </row>
    <row r="1950" spans="1:6" x14ac:dyDescent="0.3">
      <c r="A1950">
        <v>6.2838320000000003</v>
      </c>
      <c r="B1950">
        <v>55.423699999999997</v>
      </c>
      <c r="C1950">
        <v>-1.1543509999999999</v>
      </c>
      <c r="D1950">
        <v>13.880559999999999</v>
      </c>
      <c r="E1950">
        <v>50.02628</v>
      </c>
      <c r="F1950">
        <v>21.083960000000001</v>
      </c>
    </row>
    <row r="1951" spans="1:6" x14ac:dyDescent="0.3">
      <c r="A1951">
        <v>6.2871680000000003</v>
      </c>
      <c r="B1951">
        <v>55.44068</v>
      </c>
      <c r="C1951">
        <v>-1.1544380000000001</v>
      </c>
      <c r="D1951">
        <v>13.88894</v>
      </c>
      <c r="E1951">
        <v>49.968960000000003</v>
      </c>
      <c r="F1951">
        <v>21.083960000000001</v>
      </c>
    </row>
    <row r="1952" spans="1:6" x14ac:dyDescent="0.3">
      <c r="A1952">
        <v>6.2904999999999998</v>
      </c>
      <c r="B1952">
        <v>55.458120000000001</v>
      </c>
      <c r="C1952">
        <v>-1.1545209999999999</v>
      </c>
      <c r="D1952">
        <v>13.892300000000001</v>
      </c>
      <c r="E1952">
        <v>50.014800000000001</v>
      </c>
      <c r="F1952">
        <v>21.083960000000001</v>
      </c>
    </row>
    <row r="1953" spans="1:6" x14ac:dyDescent="0.3">
      <c r="A1953">
        <v>6.2938320000000001</v>
      </c>
      <c r="B1953">
        <v>55.474020000000003</v>
      </c>
      <c r="C1953">
        <v>-1.154604</v>
      </c>
      <c r="D1953">
        <v>13.88955</v>
      </c>
      <c r="E1953">
        <v>50.003700000000002</v>
      </c>
      <c r="F1953">
        <v>22.220220000000001</v>
      </c>
    </row>
    <row r="1954" spans="1:6" x14ac:dyDescent="0.3">
      <c r="A1954">
        <v>6.2971680000000001</v>
      </c>
      <c r="B1954">
        <v>55.490819999999999</v>
      </c>
      <c r="C1954">
        <v>-1.154682</v>
      </c>
      <c r="D1954">
        <v>13.884779999999999</v>
      </c>
      <c r="E1954">
        <v>50.031039999999997</v>
      </c>
      <c r="F1954">
        <v>22.220220000000001</v>
      </c>
    </row>
    <row r="1955" spans="1:6" x14ac:dyDescent="0.3">
      <c r="A1955">
        <v>6.3005000000000004</v>
      </c>
      <c r="B1955">
        <v>55.507069999999999</v>
      </c>
      <c r="C1955">
        <v>-1.1547499999999999</v>
      </c>
      <c r="D1955">
        <v>13.88219</v>
      </c>
      <c r="E1955">
        <v>49.98518</v>
      </c>
      <c r="F1955">
        <v>22.220220000000001</v>
      </c>
    </row>
    <row r="1956" spans="1:6" x14ac:dyDescent="0.3">
      <c r="A1956">
        <v>6.3038340000000002</v>
      </c>
      <c r="B1956">
        <v>55.523919999999997</v>
      </c>
      <c r="C1956">
        <v>-1.154809</v>
      </c>
      <c r="D1956">
        <v>13.88144</v>
      </c>
      <c r="E1956">
        <v>50.018880000000003</v>
      </c>
      <c r="F1956">
        <v>22.220220000000001</v>
      </c>
    </row>
    <row r="1957" spans="1:6" x14ac:dyDescent="0.3">
      <c r="A1957">
        <v>6.3071679999999999</v>
      </c>
      <c r="B1957">
        <v>55.540480000000002</v>
      </c>
      <c r="C1957">
        <v>-1.1548670000000001</v>
      </c>
      <c r="D1957">
        <v>13.884359999999999</v>
      </c>
      <c r="E1957">
        <v>49.989600000000003</v>
      </c>
      <c r="F1957">
        <v>22.220220000000001</v>
      </c>
    </row>
    <row r="1958" spans="1:6" x14ac:dyDescent="0.3">
      <c r="A1958">
        <v>6.3105000000000002</v>
      </c>
      <c r="B1958">
        <v>55.556600000000003</v>
      </c>
      <c r="C1958">
        <v>-1.1549320000000001</v>
      </c>
      <c r="D1958">
        <v>13.885619999999999</v>
      </c>
      <c r="E1958">
        <v>49.967309999999998</v>
      </c>
      <c r="F1958">
        <v>23.10398</v>
      </c>
    </row>
    <row r="1959" spans="1:6" x14ac:dyDescent="0.3">
      <c r="A1959">
        <v>6.3138319999999997</v>
      </c>
      <c r="B1959">
        <v>55.574179999999998</v>
      </c>
      <c r="C1959">
        <v>-1.155</v>
      </c>
      <c r="D1959">
        <v>13.887560000000001</v>
      </c>
      <c r="E1959">
        <v>50.006869999999999</v>
      </c>
      <c r="F1959">
        <v>23.10398</v>
      </c>
    </row>
    <row r="1960" spans="1:6" x14ac:dyDescent="0.3">
      <c r="A1960">
        <v>6.3171679999999997</v>
      </c>
      <c r="B1960">
        <v>55.59028</v>
      </c>
      <c r="C1960">
        <v>-1.1550860000000001</v>
      </c>
      <c r="D1960">
        <v>13.889659999999999</v>
      </c>
      <c r="E1960">
        <v>50.016759999999998</v>
      </c>
      <c r="F1960">
        <v>23.10398</v>
      </c>
    </row>
    <row r="1961" spans="1:6" x14ac:dyDescent="0.3">
      <c r="A1961">
        <v>6.3205</v>
      </c>
      <c r="B1961">
        <v>55.60754</v>
      </c>
      <c r="C1961">
        <v>-1.155173</v>
      </c>
      <c r="D1961">
        <v>13.88883</v>
      </c>
      <c r="E1961">
        <v>49.951560000000001</v>
      </c>
      <c r="F1961">
        <v>23.10398</v>
      </c>
    </row>
    <row r="1962" spans="1:6" x14ac:dyDescent="0.3">
      <c r="A1962">
        <v>6.3238339999999997</v>
      </c>
      <c r="B1962">
        <v>55.624209999999998</v>
      </c>
      <c r="C1962">
        <v>-1.1552340000000001</v>
      </c>
      <c r="D1962">
        <v>13.887829999999999</v>
      </c>
      <c r="E1962">
        <v>50.033009999999997</v>
      </c>
      <c r="F1962">
        <v>23.10398</v>
      </c>
    </row>
    <row r="1963" spans="1:6" x14ac:dyDescent="0.3">
      <c r="A1963">
        <v>6.3271680000000003</v>
      </c>
      <c r="B1963">
        <v>55.641350000000003</v>
      </c>
      <c r="C1963">
        <v>-1.1552720000000001</v>
      </c>
      <c r="D1963">
        <v>13.888109999999999</v>
      </c>
      <c r="E1963">
        <v>50.000720000000001</v>
      </c>
      <c r="F1963">
        <v>23.735230000000001</v>
      </c>
    </row>
    <row r="1964" spans="1:6" x14ac:dyDescent="0.3">
      <c r="A1964">
        <v>6.3304999999999998</v>
      </c>
      <c r="B1964">
        <v>55.656590000000001</v>
      </c>
      <c r="C1964">
        <v>-1.1553070000000001</v>
      </c>
      <c r="D1964">
        <v>13.88861</v>
      </c>
      <c r="E1964">
        <v>50.030279999999998</v>
      </c>
      <c r="F1964">
        <v>23.735230000000001</v>
      </c>
    </row>
    <row r="1965" spans="1:6" x14ac:dyDescent="0.3">
      <c r="A1965">
        <v>6.3338320000000001</v>
      </c>
      <c r="B1965">
        <v>55.674590000000002</v>
      </c>
      <c r="C1965">
        <v>-1.155351</v>
      </c>
      <c r="D1965">
        <v>13.8894</v>
      </c>
      <c r="E1965">
        <v>49.977469999999997</v>
      </c>
      <c r="F1965">
        <v>23.735230000000001</v>
      </c>
    </row>
    <row r="1966" spans="1:6" x14ac:dyDescent="0.3">
      <c r="A1966">
        <v>6.3371680000000001</v>
      </c>
      <c r="B1966">
        <v>55.6907</v>
      </c>
      <c r="C1966">
        <v>-1.1554180000000001</v>
      </c>
      <c r="D1966">
        <v>13.89143</v>
      </c>
      <c r="E1966">
        <v>49.99438</v>
      </c>
      <c r="F1966">
        <v>23.735230000000001</v>
      </c>
    </row>
    <row r="1967" spans="1:6" x14ac:dyDescent="0.3">
      <c r="A1967">
        <v>6.3404999999999996</v>
      </c>
      <c r="B1967">
        <v>55.706960000000002</v>
      </c>
      <c r="C1967">
        <v>-1.155489</v>
      </c>
      <c r="D1967">
        <v>13.888920000000001</v>
      </c>
      <c r="E1967">
        <v>49.976039999999998</v>
      </c>
      <c r="F1967">
        <v>23.735230000000001</v>
      </c>
    </row>
    <row r="1968" spans="1:6" x14ac:dyDescent="0.3">
      <c r="A1968">
        <v>6.3438340000000002</v>
      </c>
      <c r="B1968">
        <v>55.723439999999997</v>
      </c>
      <c r="C1968">
        <v>-1.1555390000000001</v>
      </c>
      <c r="D1968">
        <v>13.886200000000001</v>
      </c>
      <c r="E1968">
        <v>49.978960000000001</v>
      </c>
      <c r="F1968">
        <v>24.366479999999999</v>
      </c>
    </row>
    <row r="1969" spans="1:6" x14ac:dyDescent="0.3">
      <c r="A1969">
        <v>6.3471679999999999</v>
      </c>
      <c r="B1969">
        <v>55.740789999999997</v>
      </c>
      <c r="C1969">
        <v>-1.1555759999999999</v>
      </c>
      <c r="D1969">
        <v>13.886509999999999</v>
      </c>
      <c r="E1969">
        <v>49.99474</v>
      </c>
      <c r="F1969">
        <v>24.366479999999999</v>
      </c>
    </row>
    <row r="1970" spans="1:6" x14ac:dyDescent="0.3">
      <c r="A1970">
        <v>6.3505000000000003</v>
      </c>
      <c r="B1970">
        <v>55.756459999999997</v>
      </c>
      <c r="C1970">
        <v>-1.1556230000000001</v>
      </c>
      <c r="D1970">
        <v>13.889060000000001</v>
      </c>
      <c r="E1970">
        <v>50.051340000000003</v>
      </c>
      <c r="F1970">
        <v>24.366479999999999</v>
      </c>
    </row>
    <row r="1971" spans="1:6" x14ac:dyDescent="0.3">
      <c r="A1971">
        <v>6.3538319999999997</v>
      </c>
      <c r="B1971">
        <v>55.773780000000002</v>
      </c>
      <c r="C1971">
        <v>-1.1556930000000001</v>
      </c>
      <c r="D1971">
        <v>13.895379999999999</v>
      </c>
      <c r="E1971">
        <v>50.012839999999997</v>
      </c>
      <c r="F1971">
        <v>24.366479999999999</v>
      </c>
    </row>
    <row r="1972" spans="1:6" x14ac:dyDescent="0.3">
      <c r="A1972">
        <v>6.3571679999999997</v>
      </c>
      <c r="B1972">
        <v>55.7898</v>
      </c>
      <c r="C1972">
        <v>-1.1557660000000001</v>
      </c>
      <c r="D1972">
        <v>13.903560000000001</v>
      </c>
      <c r="E1972">
        <v>50.010779999999997</v>
      </c>
      <c r="F1972">
        <v>24.366479999999999</v>
      </c>
    </row>
    <row r="1973" spans="1:6" x14ac:dyDescent="0.3">
      <c r="A1973">
        <v>6.3605</v>
      </c>
      <c r="B1973">
        <v>55.806319999999999</v>
      </c>
      <c r="C1973">
        <v>-1.1558379999999999</v>
      </c>
      <c r="D1973">
        <v>13.90652</v>
      </c>
      <c r="E1973">
        <v>49.9726</v>
      </c>
      <c r="F1973">
        <v>25.123999999999999</v>
      </c>
    </row>
    <row r="1974" spans="1:6" x14ac:dyDescent="0.3">
      <c r="A1974">
        <v>6.3638339999999998</v>
      </c>
      <c r="B1974">
        <v>55.823070000000001</v>
      </c>
      <c r="C1974">
        <v>-1.155902</v>
      </c>
      <c r="D1974">
        <v>13.90391</v>
      </c>
      <c r="E1974">
        <v>50.03078</v>
      </c>
      <c r="F1974">
        <v>25.123999999999999</v>
      </c>
    </row>
    <row r="1975" spans="1:6" x14ac:dyDescent="0.3">
      <c r="A1975">
        <v>6.3671680000000004</v>
      </c>
      <c r="B1975">
        <v>55.839210000000001</v>
      </c>
      <c r="C1975">
        <v>-1.1559569999999999</v>
      </c>
      <c r="D1975">
        <v>13.89986</v>
      </c>
      <c r="E1975">
        <v>49.939979999999998</v>
      </c>
      <c r="F1975">
        <v>25.123999999999999</v>
      </c>
    </row>
    <row r="1976" spans="1:6" x14ac:dyDescent="0.3">
      <c r="A1976">
        <v>6.3704999999999998</v>
      </c>
      <c r="B1976">
        <v>55.857759999999999</v>
      </c>
      <c r="C1976">
        <v>-1.1560109999999999</v>
      </c>
      <c r="D1976">
        <v>13.894270000000001</v>
      </c>
      <c r="E1976">
        <v>50.007559999999998</v>
      </c>
      <c r="F1976">
        <v>25.123999999999999</v>
      </c>
    </row>
    <row r="1977" spans="1:6" x14ac:dyDescent="0.3">
      <c r="A1977">
        <v>6.3738320000000002</v>
      </c>
      <c r="B1977">
        <v>55.874319999999997</v>
      </c>
      <c r="C1977">
        <v>-1.156069</v>
      </c>
      <c r="D1977">
        <v>13.89151</v>
      </c>
      <c r="E1977">
        <v>50.031999999999996</v>
      </c>
      <c r="F1977">
        <v>25.123999999999999</v>
      </c>
    </row>
    <row r="1978" spans="1:6" x14ac:dyDescent="0.3">
      <c r="A1978">
        <v>6.3771680000000002</v>
      </c>
      <c r="B1978">
        <v>55.890300000000003</v>
      </c>
      <c r="C1978">
        <v>-1.1561220000000001</v>
      </c>
      <c r="D1978">
        <v>13.89414</v>
      </c>
      <c r="E1978">
        <v>49.977899999999998</v>
      </c>
      <c r="F1978">
        <v>25.502749999999999</v>
      </c>
    </row>
    <row r="1979" spans="1:6" x14ac:dyDescent="0.3">
      <c r="A1979">
        <v>6.3804999999999996</v>
      </c>
      <c r="B1979">
        <v>55.907589999999999</v>
      </c>
      <c r="C1979">
        <v>-1.156177</v>
      </c>
      <c r="D1979">
        <v>13.896269999999999</v>
      </c>
      <c r="E1979">
        <v>50.024560000000001</v>
      </c>
      <c r="F1979">
        <v>25.502749999999999</v>
      </c>
    </row>
    <row r="1980" spans="1:6" x14ac:dyDescent="0.3">
      <c r="A1980">
        <v>6.383832</v>
      </c>
      <c r="B1980">
        <v>55.923580000000001</v>
      </c>
      <c r="C1980">
        <v>-1.1562300000000001</v>
      </c>
      <c r="D1980">
        <v>13.8987</v>
      </c>
      <c r="E1980">
        <v>49.961019999999998</v>
      </c>
      <c r="F1980">
        <v>25.502749999999999</v>
      </c>
    </row>
    <row r="1981" spans="1:6" x14ac:dyDescent="0.3">
      <c r="A1981">
        <v>6.387168</v>
      </c>
      <c r="B1981">
        <v>55.939630000000001</v>
      </c>
      <c r="C1981">
        <v>-1.1562870000000001</v>
      </c>
      <c r="D1981">
        <v>13.90155</v>
      </c>
      <c r="E1981">
        <v>50.005299999999998</v>
      </c>
      <c r="F1981">
        <v>25.502749999999999</v>
      </c>
    </row>
    <row r="1982" spans="1:6" x14ac:dyDescent="0.3">
      <c r="A1982">
        <v>6.3905000000000003</v>
      </c>
      <c r="B1982">
        <v>55.956229999999998</v>
      </c>
      <c r="C1982">
        <v>-1.1563589999999999</v>
      </c>
      <c r="D1982">
        <v>13.90592</v>
      </c>
      <c r="E1982">
        <v>50.001339999999999</v>
      </c>
      <c r="F1982">
        <v>25.502749999999999</v>
      </c>
    </row>
    <row r="1983" spans="1:6" x14ac:dyDescent="0.3">
      <c r="A1983">
        <v>6.3938319999999997</v>
      </c>
      <c r="B1983">
        <v>55.973190000000002</v>
      </c>
      <c r="C1983">
        <v>-1.156434</v>
      </c>
      <c r="D1983">
        <v>13.909140000000001</v>
      </c>
      <c r="E1983">
        <v>50.030419999999999</v>
      </c>
      <c r="F1983">
        <v>26.007750000000001</v>
      </c>
    </row>
    <row r="1984" spans="1:6" x14ac:dyDescent="0.3">
      <c r="A1984">
        <v>6.3971679999999997</v>
      </c>
      <c r="B1984">
        <v>55.99</v>
      </c>
      <c r="C1984">
        <v>-1.1565000000000001</v>
      </c>
      <c r="D1984">
        <v>13.90996</v>
      </c>
      <c r="E1984">
        <v>50.022660000000002</v>
      </c>
      <c r="F1984">
        <v>26.007750000000001</v>
      </c>
    </row>
    <row r="1985" spans="1:6" x14ac:dyDescent="0.3">
      <c r="A1985">
        <v>6.4005000000000001</v>
      </c>
      <c r="B1985">
        <v>56.006100000000004</v>
      </c>
      <c r="C1985">
        <v>-1.1565570000000001</v>
      </c>
      <c r="D1985">
        <v>13.909000000000001</v>
      </c>
      <c r="E1985">
        <v>50.005659999999999</v>
      </c>
      <c r="F1985">
        <v>26.007750000000001</v>
      </c>
    </row>
    <row r="1986" spans="1:6" x14ac:dyDescent="0.3">
      <c r="A1986">
        <v>6.4038320000000004</v>
      </c>
      <c r="B1986">
        <v>56.023000000000003</v>
      </c>
      <c r="C1986">
        <v>-1.1566179999999999</v>
      </c>
      <c r="D1986">
        <v>13.905379999999999</v>
      </c>
      <c r="E1986">
        <v>49.948740000000001</v>
      </c>
      <c r="F1986">
        <v>26.007750000000001</v>
      </c>
    </row>
    <row r="1987" spans="1:6" x14ac:dyDescent="0.3">
      <c r="A1987">
        <v>6.4071660000000001</v>
      </c>
      <c r="B1987">
        <v>56.039740000000002</v>
      </c>
      <c r="C1987">
        <v>-1.1566719999999999</v>
      </c>
      <c r="D1987">
        <v>13.900829999999999</v>
      </c>
      <c r="E1987">
        <v>50.00224</v>
      </c>
      <c r="F1987">
        <v>26.007750000000001</v>
      </c>
    </row>
    <row r="1988" spans="1:6" x14ac:dyDescent="0.3">
      <c r="A1988">
        <v>6.4104999999999999</v>
      </c>
      <c r="B1988">
        <v>56.055700000000002</v>
      </c>
      <c r="C1988">
        <v>-1.1567339999999999</v>
      </c>
      <c r="D1988">
        <v>13.898949999999999</v>
      </c>
      <c r="E1988">
        <v>50.015610000000002</v>
      </c>
      <c r="F1988">
        <v>26.638999999999999</v>
      </c>
    </row>
    <row r="1989" spans="1:6" x14ac:dyDescent="0.3">
      <c r="A1989">
        <v>6.4138320000000002</v>
      </c>
      <c r="B1989">
        <v>56.073340000000002</v>
      </c>
      <c r="C1989">
        <v>-1.156779</v>
      </c>
      <c r="D1989">
        <v>13.897880000000001</v>
      </c>
      <c r="E1989">
        <v>50.026479999999999</v>
      </c>
      <c r="F1989">
        <v>26.638999999999999</v>
      </c>
    </row>
    <row r="1990" spans="1:6" x14ac:dyDescent="0.3">
      <c r="A1990">
        <v>6.4171680000000002</v>
      </c>
      <c r="B1990">
        <v>56.089770000000001</v>
      </c>
      <c r="C1990">
        <v>-1.156822</v>
      </c>
      <c r="D1990">
        <v>13.90143</v>
      </c>
      <c r="E1990">
        <v>49.999099999999999</v>
      </c>
      <c r="F1990">
        <v>26.638999999999999</v>
      </c>
    </row>
    <row r="1991" spans="1:6" x14ac:dyDescent="0.3">
      <c r="A1991">
        <v>6.4204999999999997</v>
      </c>
      <c r="B1991">
        <v>56.106020000000001</v>
      </c>
      <c r="C1991">
        <v>-1.156873</v>
      </c>
      <c r="D1991">
        <v>13.907310000000001</v>
      </c>
      <c r="E1991">
        <v>49.992240000000002</v>
      </c>
      <c r="F1991">
        <v>26.638999999999999</v>
      </c>
    </row>
    <row r="1992" spans="1:6" x14ac:dyDescent="0.3">
      <c r="A1992">
        <v>6.4238340000000003</v>
      </c>
      <c r="B1992">
        <v>56.123869999999997</v>
      </c>
      <c r="C1992">
        <v>-1.1569229999999999</v>
      </c>
      <c r="D1992">
        <v>13.90804</v>
      </c>
      <c r="E1992">
        <v>49.990589999999997</v>
      </c>
      <c r="F1992">
        <v>26.638999999999999</v>
      </c>
    </row>
    <row r="1993" spans="1:6" x14ac:dyDescent="0.3">
      <c r="A1993">
        <v>6.427168</v>
      </c>
      <c r="B1993">
        <v>56.140459999999997</v>
      </c>
      <c r="C1993">
        <v>-1.156982</v>
      </c>
      <c r="D1993">
        <v>13.9091</v>
      </c>
      <c r="E1993">
        <v>49.997680000000003</v>
      </c>
      <c r="F1993">
        <v>27.144010000000002</v>
      </c>
    </row>
    <row r="1994" spans="1:6" x14ac:dyDescent="0.3">
      <c r="A1994">
        <v>6.4305000000000003</v>
      </c>
      <c r="B1994">
        <v>56.157089999999997</v>
      </c>
      <c r="C1994">
        <v>-1.157044</v>
      </c>
      <c r="D1994">
        <v>13.90976</v>
      </c>
      <c r="E1994">
        <v>49.984340000000003</v>
      </c>
      <c r="F1994">
        <v>27.144010000000002</v>
      </c>
    </row>
    <row r="1995" spans="1:6" x14ac:dyDescent="0.3">
      <c r="A1995">
        <v>6.4338319999999998</v>
      </c>
      <c r="B1995">
        <v>56.172420000000002</v>
      </c>
      <c r="C1995">
        <v>-1.157106</v>
      </c>
      <c r="D1995">
        <v>13.91316</v>
      </c>
      <c r="E1995">
        <v>50.003599999999999</v>
      </c>
      <c r="F1995">
        <v>27.144010000000002</v>
      </c>
    </row>
    <row r="1996" spans="1:6" x14ac:dyDescent="0.3">
      <c r="A1996">
        <v>6.4371679999999998</v>
      </c>
      <c r="B1996">
        <v>56.189459999999997</v>
      </c>
      <c r="C1996">
        <v>-1.1571849999999999</v>
      </c>
      <c r="D1996">
        <v>13.916869999999999</v>
      </c>
      <c r="E1996">
        <v>49.985860000000002</v>
      </c>
      <c r="F1996">
        <v>27.144010000000002</v>
      </c>
    </row>
    <row r="1997" spans="1:6" x14ac:dyDescent="0.3">
      <c r="A1997">
        <v>6.4405000000000001</v>
      </c>
      <c r="B1997">
        <v>56.206600000000002</v>
      </c>
      <c r="C1997">
        <v>-1.157259</v>
      </c>
      <c r="D1997">
        <v>13.91836</v>
      </c>
      <c r="E1997">
        <v>50.02657</v>
      </c>
      <c r="F1997">
        <v>27.144010000000002</v>
      </c>
    </row>
    <row r="1998" spans="1:6" x14ac:dyDescent="0.3">
      <c r="A1998">
        <v>6.4438319999999996</v>
      </c>
      <c r="B1998">
        <v>56.223100000000002</v>
      </c>
      <c r="C1998">
        <v>-1.157311</v>
      </c>
      <c r="D1998">
        <v>13.914479999999999</v>
      </c>
      <c r="E1998">
        <v>49.991599999999998</v>
      </c>
      <c r="F1998">
        <v>27.522760000000002</v>
      </c>
    </row>
    <row r="1999" spans="1:6" x14ac:dyDescent="0.3">
      <c r="A1999">
        <v>6.4471679999999996</v>
      </c>
      <c r="B1999">
        <v>56.240900000000003</v>
      </c>
      <c r="C1999">
        <v>-1.157359</v>
      </c>
      <c r="D1999">
        <v>13.91056</v>
      </c>
      <c r="E1999">
        <v>49.982860000000002</v>
      </c>
      <c r="F1999">
        <v>27.522760000000002</v>
      </c>
    </row>
    <row r="2000" spans="1:6" x14ac:dyDescent="0.3">
      <c r="A2000">
        <v>6.4504999999999999</v>
      </c>
      <c r="B2000">
        <v>56.256999999999998</v>
      </c>
      <c r="C2000">
        <v>-1.1574089999999999</v>
      </c>
      <c r="D2000">
        <v>13.9084</v>
      </c>
      <c r="E2000">
        <v>49.965629999999997</v>
      </c>
      <c r="F2000">
        <v>27.522760000000002</v>
      </c>
    </row>
    <row r="2001" spans="1:6" x14ac:dyDescent="0.3">
      <c r="A2001">
        <v>6.4538320000000002</v>
      </c>
      <c r="B2001">
        <v>56.272689999999997</v>
      </c>
      <c r="C2001">
        <v>-1.1574469999999999</v>
      </c>
      <c r="D2001">
        <v>13.908289999999999</v>
      </c>
      <c r="E2001">
        <v>50.036529999999999</v>
      </c>
      <c r="F2001">
        <v>27.522760000000002</v>
      </c>
    </row>
    <row r="2002" spans="1:6" x14ac:dyDescent="0.3">
      <c r="A2002">
        <v>6.4571680000000002</v>
      </c>
      <c r="B2002">
        <v>56.288910000000001</v>
      </c>
      <c r="C2002">
        <v>-1.157491</v>
      </c>
      <c r="D2002">
        <v>13.90954</v>
      </c>
      <c r="E2002">
        <v>50.024120000000003</v>
      </c>
      <c r="F2002">
        <v>27.522760000000002</v>
      </c>
    </row>
    <row r="2003" spans="1:6" x14ac:dyDescent="0.3">
      <c r="A2003">
        <v>6.4604999999999997</v>
      </c>
      <c r="B2003">
        <v>56.305199999999999</v>
      </c>
      <c r="C2003">
        <v>-1.1575359999999999</v>
      </c>
      <c r="D2003">
        <v>13.91118</v>
      </c>
      <c r="E2003">
        <v>49.960900000000002</v>
      </c>
      <c r="F2003">
        <v>24.871490000000001</v>
      </c>
    </row>
    <row r="2004" spans="1:6" x14ac:dyDescent="0.3">
      <c r="A2004">
        <v>6.4638340000000003</v>
      </c>
      <c r="B2004">
        <v>56.321460000000002</v>
      </c>
      <c r="C2004">
        <v>-1.1575850000000001</v>
      </c>
      <c r="D2004">
        <v>13.91366</v>
      </c>
      <c r="E2004">
        <v>50.020310000000002</v>
      </c>
      <c r="F2004">
        <v>24.871490000000001</v>
      </c>
    </row>
    <row r="2005" spans="1:6" x14ac:dyDescent="0.3">
      <c r="A2005">
        <v>6.467168</v>
      </c>
      <c r="B2005">
        <v>56.339320000000001</v>
      </c>
      <c r="C2005">
        <v>-1.1576439999999999</v>
      </c>
      <c r="D2005">
        <v>13.918010000000001</v>
      </c>
      <c r="E2005">
        <v>49.975000000000001</v>
      </c>
      <c r="F2005">
        <v>24.871490000000001</v>
      </c>
    </row>
    <row r="2006" spans="1:6" x14ac:dyDescent="0.3">
      <c r="A2006">
        <v>6.4705000000000004</v>
      </c>
      <c r="B2006">
        <v>56.356960000000001</v>
      </c>
      <c r="C2006">
        <v>-1.15771</v>
      </c>
      <c r="D2006">
        <v>13.921749999999999</v>
      </c>
      <c r="E2006">
        <v>50.031359999999999</v>
      </c>
      <c r="F2006">
        <v>24.871490000000001</v>
      </c>
    </row>
    <row r="2007" spans="1:6" x14ac:dyDescent="0.3">
      <c r="A2007">
        <v>6.4738340000000001</v>
      </c>
      <c r="B2007">
        <v>56.372540000000001</v>
      </c>
      <c r="C2007">
        <v>-1.1577820000000001</v>
      </c>
      <c r="D2007">
        <v>13.92384</v>
      </c>
      <c r="E2007">
        <v>50.000239999999998</v>
      </c>
      <c r="F2007">
        <v>24.871490000000001</v>
      </c>
    </row>
    <row r="2008" spans="1:6" x14ac:dyDescent="0.3">
      <c r="A2008">
        <v>6.4771679999999998</v>
      </c>
      <c r="B2008">
        <v>56.38984</v>
      </c>
      <c r="C2008">
        <v>-1.157843</v>
      </c>
      <c r="D2008">
        <v>13.92557</v>
      </c>
      <c r="E2008">
        <v>50.00759</v>
      </c>
      <c r="F2008">
        <v>21.96771</v>
      </c>
    </row>
    <row r="2009" spans="1:6" x14ac:dyDescent="0.3">
      <c r="A2009">
        <v>6.4805000000000001</v>
      </c>
      <c r="B2009">
        <v>56.406100000000002</v>
      </c>
      <c r="C2009">
        <v>-1.1578949999999999</v>
      </c>
      <c r="D2009">
        <v>13.922190000000001</v>
      </c>
      <c r="E2009">
        <v>49.979340000000001</v>
      </c>
      <c r="F2009">
        <v>21.96771</v>
      </c>
    </row>
    <row r="2010" spans="1:6" x14ac:dyDescent="0.3">
      <c r="A2010">
        <v>6.4838319999999996</v>
      </c>
      <c r="B2010">
        <v>56.422420000000002</v>
      </c>
      <c r="C2010">
        <v>-1.1579390000000001</v>
      </c>
      <c r="D2010">
        <v>13.91703</v>
      </c>
      <c r="E2010">
        <v>50.03998</v>
      </c>
      <c r="F2010">
        <v>21.96771</v>
      </c>
    </row>
    <row r="2011" spans="1:6" x14ac:dyDescent="0.3">
      <c r="A2011">
        <v>6.4871679999999996</v>
      </c>
      <c r="B2011">
        <v>56.43918</v>
      </c>
      <c r="C2011">
        <v>-1.157969</v>
      </c>
      <c r="D2011">
        <v>13.91276</v>
      </c>
      <c r="E2011">
        <v>49.99494</v>
      </c>
      <c r="F2011">
        <v>21.96771</v>
      </c>
    </row>
    <row r="2012" spans="1:6" x14ac:dyDescent="0.3">
      <c r="A2012">
        <v>6.4904999999999999</v>
      </c>
      <c r="B2012">
        <v>56.456049999999998</v>
      </c>
      <c r="C2012">
        <v>-1.1580189999999999</v>
      </c>
      <c r="D2012">
        <v>13.91123</v>
      </c>
      <c r="E2012">
        <v>49.976219999999998</v>
      </c>
      <c r="F2012">
        <v>21.96771</v>
      </c>
    </row>
    <row r="2013" spans="1:6" x14ac:dyDescent="0.3">
      <c r="A2013">
        <v>6.4938339999999997</v>
      </c>
      <c r="B2013">
        <v>56.472320000000003</v>
      </c>
      <c r="C2013">
        <v>-1.1580729999999999</v>
      </c>
      <c r="D2013">
        <v>13.914289999999999</v>
      </c>
      <c r="E2013">
        <v>50.016629999999999</v>
      </c>
      <c r="F2013">
        <v>22.34646</v>
      </c>
    </row>
    <row r="2014" spans="1:6" x14ac:dyDescent="0.3">
      <c r="A2014">
        <v>6.4971680000000003</v>
      </c>
      <c r="B2014">
        <v>56.488079999999997</v>
      </c>
      <c r="C2014">
        <v>-1.158131</v>
      </c>
      <c r="D2014">
        <v>13.9194</v>
      </c>
      <c r="E2014">
        <v>50.004159999999999</v>
      </c>
      <c r="F2014">
        <v>22.34646</v>
      </c>
    </row>
    <row r="2015" spans="1:6" x14ac:dyDescent="0.3">
      <c r="A2015">
        <v>6.5004999999999997</v>
      </c>
      <c r="B2015">
        <v>56.506140000000002</v>
      </c>
      <c r="C2015">
        <v>-1.1582060000000001</v>
      </c>
      <c r="D2015">
        <v>13.92252</v>
      </c>
      <c r="E2015">
        <v>49.993510000000001</v>
      </c>
      <c r="F2015">
        <v>22.34646</v>
      </c>
    </row>
    <row r="2016" spans="1:6" x14ac:dyDescent="0.3">
      <c r="A2016">
        <v>6.5038320000000001</v>
      </c>
      <c r="B2016">
        <v>56.52216</v>
      </c>
      <c r="C2016">
        <v>-1.158291</v>
      </c>
      <c r="D2016">
        <v>13.92229</v>
      </c>
      <c r="E2016">
        <v>49.990850000000002</v>
      </c>
      <c r="F2016">
        <v>22.34646</v>
      </c>
    </row>
    <row r="2017" spans="1:6" x14ac:dyDescent="0.3">
      <c r="A2017">
        <v>6.5071680000000001</v>
      </c>
      <c r="B2017">
        <v>56.53884</v>
      </c>
      <c r="C2017">
        <v>-1.158358</v>
      </c>
      <c r="D2017">
        <v>13.92117</v>
      </c>
      <c r="E2017">
        <v>49.967689999999997</v>
      </c>
      <c r="F2017">
        <v>22.34646</v>
      </c>
    </row>
    <row r="2018" spans="1:6" x14ac:dyDescent="0.3">
      <c r="A2018">
        <v>6.5105000000000004</v>
      </c>
      <c r="B2018">
        <v>56.556199999999997</v>
      </c>
      <c r="C2018">
        <v>-1.158425</v>
      </c>
      <c r="D2018">
        <v>13.92094</v>
      </c>
      <c r="E2018">
        <v>50.029539999999997</v>
      </c>
      <c r="F2018">
        <v>21.462700000000002</v>
      </c>
    </row>
    <row r="2019" spans="1:6" x14ac:dyDescent="0.3">
      <c r="A2019">
        <v>6.5138340000000001</v>
      </c>
      <c r="B2019">
        <v>56.573439999999998</v>
      </c>
      <c r="C2019">
        <v>-1.1584680000000001</v>
      </c>
      <c r="D2019">
        <v>13.9199</v>
      </c>
      <c r="E2019">
        <v>50.022440000000003</v>
      </c>
      <c r="F2019">
        <v>21.462700000000002</v>
      </c>
    </row>
    <row r="2020" spans="1:6" x14ac:dyDescent="0.3">
      <c r="A2020">
        <v>6.5171679999999999</v>
      </c>
      <c r="B2020">
        <v>56.589640000000003</v>
      </c>
      <c r="C2020">
        <v>-1.158509</v>
      </c>
      <c r="D2020">
        <v>13.919219999999999</v>
      </c>
      <c r="E2020">
        <v>49.983029999999999</v>
      </c>
      <c r="F2020">
        <v>21.462700000000002</v>
      </c>
    </row>
    <row r="2021" spans="1:6" x14ac:dyDescent="0.3">
      <c r="A2021">
        <v>6.5205000000000002</v>
      </c>
      <c r="B2021">
        <v>56.606110000000001</v>
      </c>
      <c r="C2021">
        <v>-1.1585749999999999</v>
      </c>
      <c r="D2021">
        <v>13.919600000000001</v>
      </c>
      <c r="E2021">
        <v>49.980710000000002</v>
      </c>
      <c r="F2021">
        <v>21.462700000000002</v>
      </c>
    </row>
    <row r="2022" spans="1:6" x14ac:dyDescent="0.3">
      <c r="A2022">
        <v>6.5238339999999999</v>
      </c>
      <c r="B2022">
        <v>56.621699999999997</v>
      </c>
      <c r="C2022">
        <v>-1.1586460000000001</v>
      </c>
      <c r="D2022">
        <v>13.92033</v>
      </c>
      <c r="E2022">
        <v>49.987679999999997</v>
      </c>
      <c r="F2022">
        <v>21.462700000000002</v>
      </c>
    </row>
    <row r="2023" spans="1:6" x14ac:dyDescent="0.3">
      <c r="A2023">
        <v>6.5271679999999996</v>
      </c>
      <c r="B2023">
        <v>56.639449999999997</v>
      </c>
      <c r="C2023">
        <v>-1.1587080000000001</v>
      </c>
      <c r="D2023">
        <v>13.92164</v>
      </c>
      <c r="E2023">
        <v>50.019469999999998</v>
      </c>
      <c r="F2023">
        <v>22.093959999999999</v>
      </c>
    </row>
    <row r="2024" spans="1:6" x14ac:dyDescent="0.3">
      <c r="A2024">
        <v>6.5305</v>
      </c>
      <c r="B2024">
        <v>56.656739999999999</v>
      </c>
      <c r="C2024">
        <v>-1.1587479999999999</v>
      </c>
      <c r="D2024">
        <v>13.92329</v>
      </c>
      <c r="E2024">
        <v>50.019919999999999</v>
      </c>
      <c r="F2024">
        <v>22.093959999999999</v>
      </c>
    </row>
    <row r="2025" spans="1:6" x14ac:dyDescent="0.3">
      <c r="A2025">
        <v>6.5338320000000003</v>
      </c>
      <c r="B2025">
        <v>56.67266</v>
      </c>
      <c r="C2025">
        <v>-1.1587829999999999</v>
      </c>
      <c r="D2025">
        <v>13.926080000000001</v>
      </c>
      <c r="E2025">
        <v>49.974879999999999</v>
      </c>
      <c r="F2025">
        <v>22.093959999999999</v>
      </c>
    </row>
    <row r="2026" spans="1:6" x14ac:dyDescent="0.3">
      <c r="A2026">
        <v>6.5371680000000003</v>
      </c>
      <c r="B2026">
        <v>56.688600000000001</v>
      </c>
      <c r="C2026">
        <v>-1.1588229999999999</v>
      </c>
      <c r="D2026">
        <v>13.9299</v>
      </c>
      <c r="E2026">
        <v>50.03134</v>
      </c>
      <c r="F2026">
        <v>22.093959999999999</v>
      </c>
    </row>
    <row r="2027" spans="1:6" x14ac:dyDescent="0.3">
      <c r="A2027">
        <v>6.5404999999999998</v>
      </c>
      <c r="B2027">
        <v>56.704709999999999</v>
      </c>
      <c r="C2027">
        <v>-1.1588879999999999</v>
      </c>
      <c r="D2027">
        <v>13.93648</v>
      </c>
      <c r="E2027">
        <v>50.040410000000001</v>
      </c>
      <c r="F2027">
        <v>22.093959999999999</v>
      </c>
    </row>
    <row r="2028" spans="1:6" x14ac:dyDescent="0.3">
      <c r="A2028">
        <v>6.5438320000000001</v>
      </c>
      <c r="B2028">
        <v>56.721679999999999</v>
      </c>
      <c r="C2028">
        <v>-1.1589609999999999</v>
      </c>
      <c r="D2028">
        <v>13.94314</v>
      </c>
      <c r="E2028">
        <v>49.992579999999997</v>
      </c>
      <c r="F2028">
        <v>21.2102</v>
      </c>
    </row>
    <row r="2029" spans="1:6" x14ac:dyDescent="0.3">
      <c r="A2029">
        <v>6.5471680000000001</v>
      </c>
      <c r="B2029">
        <v>56.739719999999998</v>
      </c>
      <c r="C2029">
        <v>-1.1590149999999999</v>
      </c>
      <c r="D2029">
        <v>13.943519999999999</v>
      </c>
      <c r="E2029">
        <v>49.922930000000001</v>
      </c>
      <c r="F2029">
        <v>21.2102</v>
      </c>
    </row>
    <row r="2030" spans="1:6" x14ac:dyDescent="0.3">
      <c r="A2030">
        <v>6.5505000000000004</v>
      </c>
      <c r="B2030">
        <v>56.755899999999997</v>
      </c>
      <c r="C2030">
        <v>-1.1590469999999999</v>
      </c>
      <c r="D2030">
        <v>13.93901</v>
      </c>
      <c r="E2030">
        <v>50.04842</v>
      </c>
      <c r="F2030">
        <v>21.2102</v>
      </c>
    </row>
    <row r="2031" spans="1:6" x14ac:dyDescent="0.3">
      <c r="A2031">
        <v>6.5538340000000002</v>
      </c>
      <c r="B2031">
        <v>56.77252</v>
      </c>
      <c r="C2031">
        <v>-1.1590720000000001</v>
      </c>
      <c r="D2031">
        <v>13.9308</v>
      </c>
      <c r="E2031">
        <v>50.058340000000001</v>
      </c>
      <c r="F2031">
        <v>21.2102</v>
      </c>
    </row>
    <row r="2032" spans="1:6" x14ac:dyDescent="0.3">
      <c r="A2032">
        <v>6.5571659999999996</v>
      </c>
      <c r="B2032">
        <v>56.788919999999997</v>
      </c>
      <c r="C2032">
        <v>-1.1591</v>
      </c>
      <c r="D2032">
        <v>13.922840000000001</v>
      </c>
      <c r="E2032">
        <v>49.968389999999999</v>
      </c>
      <c r="F2032">
        <v>21.2102</v>
      </c>
    </row>
    <row r="2033" spans="1:6" x14ac:dyDescent="0.3">
      <c r="A2033">
        <v>6.5605000000000002</v>
      </c>
      <c r="B2033">
        <v>56.805509999999998</v>
      </c>
      <c r="C2033">
        <v>-1.1591450000000001</v>
      </c>
      <c r="D2033">
        <v>13.919359999999999</v>
      </c>
      <c r="E2033">
        <v>49.977060000000002</v>
      </c>
      <c r="F2033">
        <v>21.715209999999999</v>
      </c>
    </row>
    <row r="2034" spans="1:6" x14ac:dyDescent="0.3">
      <c r="A2034">
        <v>6.5638339999999999</v>
      </c>
      <c r="B2034">
        <v>56.82152</v>
      </c>
      <c r="C2034">
        <v>-1.1592009999999999</v>
      </c>
      <c r="D2034">
        <v>13.923410000000001</v>
      </c>
      <c r="E2034">
        <v>49.971710000000002</v>
      </c>
      <c r="F2034">
        <v>21.715209999999999</v>
      </c>
    </row>
    <row r="2035" spans="1:6" x14ac:dyDescent="0.3">
      <c r="A2035">
        <v>6.5671679999999997</v>
      </c>
      <c r="B2035">
        <v>56.8384</v>
      </c>
      <c r="C2035">
        <v>-1.1592480000000001</v>
      </c>
      <c r="D2035">
        <v>13.930669999999999</v>
      </c>
      <c r="E2035">
        <v>50.007959999999997</v>
      </c>
      <c r="F2035">
        <v>21.715209999999999</v>
      </c>
    </row>
    <row r="2036" spans="1:6" x14ac:dyDescent="0.3">
      <c r="A2036">
        <v>6.5705</v>
      </c>
      <c r="B2036">
        <v>56.854550000000003</v>
      </c>
      <c r="C2036">
        <v>-1.1592990000000001</v>
      </c>
      <c r="D2036">
        <v>13.937939999999999</v>
      </c>
      <c r="E2036">
        <v>50.017040000000001</v>
      </c>
      <c r="F2036">
        <v>21.715209999999999</v>
      </c>
    </row>
    <row r="2037" spans="1:6" x14ac:dyDescent="0.3">
      <c r="A2037">
        <v>6.5738339999999997</v>
      </c>
      <c r="B2037">
        <v>56.872489999999999</v>
      </c>
      <c r="C2037">
        <v>-1.159338</v>
      </c>
      <c r="D2037">
        <v>13.942740000000001</v>
      </c>
      <c r="E2037">
        <v>50.004300000000001</v>
      </c>
      <c r="F2037">
        <v>21.715209999999999</v>
      </c>
    </row>
    <row r="2038" spans="1:6" x14ac:dyDescent="0.3">
      <c r="A2038">
        <v>6.5771680000000003</v>
      </c>
      <c r="B2038">
        <v>56.888919999999999</v>
      </c>
      <c r="C2038">
        <v>-1.159381</v>
      </c>
      <c r="D2038">
        <v>13.942080000000001</v>
      </c>
      <c r="E2038">
        <v>49.986040000000003</v>
      </c>
      <c r="F2038">
        <v>20.957699999999999</v>
      </c>
    </row>
    <row r="2039" spans="1:6" x14ac:dyDescent="0.3">
      <c r="A2039">
        <v>6.5804999999999998</v>
      </c>
      <c r="B2039">
        <v>56.905589999999997</v>
      </c>
      <c r="C2039">
        <v>-1.1594390000000001</v>
      </c>
      <c r="D2039">
        <v>13.93914</v>
      </c>
      <c r="E2039">
        <v>49.988979999999998</v>
      </c>
      <c r="F2039">
        <v>20.957699999999999</v>
      </c>
    </row>
    <row r="2040" spans="1:6" x14ac:dyDescent="0.3">
      <c r="A2040">
        <v>6.5838320000000001</v>
      </c>
      <c r="B2040">
        <v>56.921880000000002</v>
      </c>
      <c r="C2040">
        <v>-1.159516</v>
      </c>
      <c r="D2040">
        <v>13.937900000000001</v>
      </c>
      <c r="E2040">
        <v>50.042389999999997</v>
      </c>
      <c r="F2040">
        <v>20.957699999999999</v>
      </c>
    </row>
    <row r="2041" spans="1:6" x14ac:dyDescent="0.3">
      <c r="A2041">
        <v>6.5871680000000001</v>
      </c>
      <c r="B2041">
        <v>56.93938</v>
      </c>
      <c r="C2041">
        <v>-1.159599</v>
      </c>
      <c r="D2041">
        <v>13.93699</v>
      </c>
      <c r="E2041">
        <v>49.942900000000002</v>
      </c>
      <c r="F2041">
        <v>20.957699999999999</v>
      </c>
    </row>
    <row r="2042" spans="1:6" x14ac:dyDescent="0.3">
      <c r="A2042">
        <v>6.5904999999999996</v>
      </c>
      <c r="B2042">
        <v>56.956400000000002</v>
      </c>
      <c r="C2042">
        <v>-1.159681</v>
      </c>
      <c r="D2042">
        <v>13.93708</v>
      </c>
      <c r="E2042">
        <v>50.023310000000002</v>
      </c>
      <c r="F2042">
        <v>20.957699999999999</v>
      </c>
    </row>
    <row r="2043" spans="1:6" x14ac:dyDescent="0.3">
      <c r="A2043">
        <v>6.5938319999999999</v>
      </c>
      <c r="B2043">
        <v>56.972079999999998</v>
      </c>
      <c r="C2043">
        <v>-1.15974</v>
      </c>
      <c r="D2043">
        <v>13.93594</v>
      </c>
      <c r="E2043">
        <v>50.028399999999998</v>
      </c>
      <c r="F2043">
        <v>21.336459999999999</v>
      </c>
    </row>
    <row r="2044" spans="1:6" x14ac:dyDescent="0.3">
      <c r="A2044">
        <v>6.5971679999999999</v>
      </c>
      <c r="B2044">
        <v>56.988590000000002</v>
      </c>
      <c r="C2044">
        <v>-1.1597789999999999</v>
      </c>
      <c r="D2044">
        <v>13.93496</v>
      </c>
      <c r="E2044">
        <v>49.999589999999998</v>
      </c>
      <c r="F2044">
        <v>21.336459999999999</v>
      </c>
    </row>
    <row r="2045" spans="1:6" x14ac:dyDescent="0.3">
      <c r="A2045">
        <v>6.6005000000000003</v>
      </c>
      <c r="B2045">
        <v>57.004420000000003</v>
      </c>
      <c r="C2045">
        <v>-1.1598090000000001</v>
      </c>
      <c r="D2045">
        <v>13.935409999999999</v>
      </c>
      <c r="E2045">
        <v>49.969790000000003</v>
      </c>
      <c r="F2045">
        <v>21.336459999999999</v>
      </c>
    </row>
    <row r="2046" spans="1:6" x14ac:dyDescent="0.3">
      <c r="A2046">
        <v>6.6038319999999997</v>
      </c>
      <c r="B2046">
        <v>57.022069999999999</v>
      </c>
      <c r="C2046">
        <v>-1.159845</v>
      </c>
      <c r="D2046">
        <v>13.936820000000001</v>
      </c>
      <c r="E2046">
        <v>50.037599999999998</v>
      </c>
      <c r="F2046">
        <v>21.336459999999999</v>
      </c>
    </row>
    <row r="2047" spans="1:6" x14ac:dyDescent="0.3">
      <c r="A2047">
        <v>6.6071679999999997</v>
      </c>
      <c r="B2047">
        <v>57.038040000000002</v>
      </c>
      <c r="C2047">
        <v>-1.1598930000000001</v>
      </c>
      <c r="D2047">
        <v>13.94234</v>
      </c>
      <c r="E2047">
        <v>49.979379999999999</v>
      </c>
      <c r="F2047">
        <v>21.336459999999999</v>
      </c>
    </row>
    <row r="2048" spans="1:6" x14ac:dyDescent="0.3">
      <c r="A2048">
        <v>6.6105</v>
      </c>
      <c r="B2048">
        <v>57.055459999999997</v>
      </c>
      <c r="C2048">
        <v>-1.1599459999999999</v>
      </c>
      <c r="D2048">
        <v>13.94558</v>
      </c>
      <c r="E2048">
        <v>50.002420000000001</v>
      </c>
      <c r="F2048">
        <v>20.4527</v>
      </c>
    </row>
    <row r="2049" spans="1:6" x14ac:dyDescent="0.3">
      <c r="A2049">
        <v>6.6138339999999998</v>
      </c>
      <c r="B2049">
        <v>57.07159</v>
      </c>
      <c r="C2049">
        <v>-1.1599980000000001</v>
      </c>
      <c r="D2049">
        <v>13.94645</v>
      </c>
      <c r="E2049">
        <v>50.023180000000004</v>
      </c>
      <c r="F2049">
        <v>20.4527</v>
      </c>
    </row>
    <row r="2050" spans="1:6" x14ac:dyDescent="0.3">
      <c r="A2050">
        <v>6.6171660000000001</v>
      </c>
      <c r="B2050">
        <v>57.088810000000002</v>
      </c>
      <c r="C2050">
        <v>-1.1600550000000001</v>
      </c>
      <c r="D2050">
        <v>13.944380000000001</v>
      </c>
      <c r="E2050">
        <v>49.983220000000003</v>
      </c>
      <c r="F2050">
        <v>20.4527</v>
      </c>
    </row>
    <row r="2051" spans="1:6" x14ac:dyDescent="0.3">
      <c r="A2051">
        <v>6.6204999999999998</v>
      </c>
      <c r="B2051">
        <v>57.105640000000001</v>
      </c>
      <c r="C2051">
        <v>-1.1601170000000001</v>
      </c>
      <c r="D2051">
        <v>13.94244</v>
      </c>
      <c r="E2051">
        <v>49.988280000000003</v>
      </c>
      <c r="F2051">
        <v>20.4527</v>
      </c>
    </row>
    <row r="2052" spans="1:6" x14ac:dyDescent="0.3">
      <c r="A2052">
        <v>6.6238340000000004</v>
      </c>
      <c r="B2052">
        <v>57.122599999999998</v>
      </c>
      <c r="C2052">
        <v>-1.1601669999999999</v>
      </c>
      <c r="D2052">
        <v>13.94333</v>
      </c>
      <c r="E2052">
        <v>50.012070000000001</v>
      </c>
      <c r="F2052">
        <v>20.4527</v>
      </c>
    </row>
    <row r="2053" spans="1:6" x14ac:dyDescent="0.3">
      <c r="A2053">
        <v>6.6271680000000002</v>
      </c>
      <c r="B2053">
        <v>57.139499999999998</v>
      </c>
      <c r="C2053">
        <v>-1.1602209999999999</v>
      </c>
      <c r="D2053">
        <v>13.94862</v>
      </c>
      <c r="E2053">
        <v>50.003</v>
      </c>
      <c r="F2053">
        <v>21.083960000000001</v>
      </c>
    </row>
    <row r="2054" spans="1:6" x14ac:dyDescent="0.3">
      <c r="A2054">
        <v>6.6304999999999996</v>
      </c>
      <c r="B2054">
        <v>57.156210000000002</v>
      </c>
      <c r="C2054">
        <v>-1.16028</v>
      </c>
      <c r="D2054">
        <v>13.952199999999999</v>
      </c>
      <c r="E2054">
        <v>49.985700000000001</v>
      </c>
      <c r="F2054">
        <v>21.083960000000001</v>
      </c>
    </row>
    <row r="2055" spans="1:6" x14ac:dyDescent="0.3">
      <c r="A2055">
        <v>6.633832</v>
      </c>
      <c r="B2055">
        <v>57.172159999999998</v>
      </c>
      <c r="C2055">
        <v>-1.160336</v>
      </c>
      <c r="D2055">
        <v>13.9512</v>
      </c>
      <c r="E2055">
        <v>49.951309999999999</v>
      </c>
      <c r="F2055">
        <v>21.083960000000001</v>
      </c>
    </row>
    <row r="2056" spans="1:6" x14ac:dyDescent="0.3">
      <c r="A2056">
        <v>6.637168</v>
      </c>
      <c r="B2056">
        <v>57.188339999999997</v>
      </c>
      <c r="C2056">
        <v>-1.1604080000000001</v>
      </c>
      <c r="D2056">
        <v>13.94505</v>
      </c>
      <c r="E2056">
        <v>50.048000000000002</v>
      </c>
      <c r="F2056">
        <v>21.083960000000001</v>
      </c>
    </row>
    <row r="2057" spans="1:6" x14ac:dyDescent="0.3">
      <c r="A2057">
        <v>6.6405000000000003</v>
      </c>
      <c r="B2057">
        <v>57.204239999999999</v>
      </c>
      <c r="C2057">
        <v>-1.1604749999999999</v>
      </c>
      <c r="D2057">
        <v>13.942310000000001</v>
      </c>
      <c r="E2057">
        <v>49.959339999999997</v>
      </c>
      <c r="F2057">
        <v>21.083960000000001</v>
      </c>
    </row>
    <row r="2058" spans="1:6" x14ac:dyDescent="0.3">
      <c r="A2058">
        <v>6.6438319999999997</v>
      </c>
      <c r="B2058">
        <v>57.221240000000002</v>
      </c>
      <c r="C2058">
        <v>-1.160536</v>
      </c>
      <c r="D2058">
        <v>13.94319</v>
      </c>
      <c r="E2058">
        <v>50.05</v>
      </c>
      <c r="F2058">
        <v>20.07394</v>
      </c>
    </row>
    <row r="2059" spans="1:6" x14ac:dyDescent="0.3">
      <c r="A2059">
        <v>6.6471679999999997</v>
      </c>
      <c r="B2059">
        <v>57.237400000000001</v>
      </c>
      <c r="C2059">
        <v>-1.160579</v>
      </c>
      <c r="D2059">
        <v>13.947710000000001</v>
      </c>
      <c r="E2059">
        <v>50.00497</v>
      </c>
      <c r="F2059">
        <v>20.07394</v>
      </c>
    </row>
    <row r="2060" spans="1:6" x14ac:dyDescent="0.3">
      <c r="A2060">
        <v>6.6505000000000001</v>
      </c>
      <c r="B2060">
        <v>57.255119999999998</v>
      </c>
      <c r="C2060">
        <v>-1.160612</v>
      </c>
      <c r="D2060">
        <v>13.952249999999999</v>
      </c>
      <c r="E2060">
        <v>49.971150000000002</v>
      </c>
      <c r="F2060">
        <v>20.07394</v>
      </c>
    </row>
    <row r="2061" spans="1:6" x14ac:dyDescent="0.3">
      <c r="A2061">
        <v>6.6538320000000004</v>
      </c>
      <c r="B2061">
        <v>57.272300000000001</v>
      </c>
      <c r="C2061">
        <v>-1.1606380000000001</v>
      </c>
      <c r="D2061">
        <v>13.955069999999999</v>
      </c>
      <c r="E2061">
        <v>50.007829999999998</v>
      </c>
      <c r="F2061">
        <v>20.07394</v>
      </c>
    </row>
    <row r="2062" spans="1:6" x14ac:dyDescent="0.3">
      <c r="A2062">
        <v>6.6571660000000001</v>
      </c>
      <c r="B2062">
        <v>57.287970000000001</v>
      </c>
      <c r="C2062">
        <v>-1.160674</v>
      </c>
      <c r="D2062">
        <v>13.956759999999999</v>
      </c>
      <c r="E2062">
        <v>49.971919999999997</v>
      </c>
      <c r="F2062">
        <v>20.07394</v>
      </c>
    </row>
    <row r="2063" spans="1:6" x14ac:dyDescent="0.3">
      <c r="A2063">
        <v>6.6604999999999999</v>
      </c>
      <c r="B2063">
        <v>57.305309999999999</v>
      </c>
      <c r="C2063">
        <v>-1.16073</v>
      </c>
      <c r="D2063">
        <v>13.95637</v>
      </c>
      <c r="E2063">
        <v>50.000509999999998</v>
      </c>
      <c r="F2063">
        <v>20.705200000000001</v>
      </c>
    </row>
    <row r="2064" spans="1:6" x14ac:dyDescent="0.3">
      <c r="A2064">
        <v>6.6638320000000002</v>
      </c>
      <c r="B2064">
        <v>57.321710000000003</v>
      </c>
      <c r="C2064">
        <v>-1.160801</v>
      </c>
      <c r="D2064">
        <v>13.95309</v>
      </c>
      <c r="E2064">
        <v>50.06785</v>
      </c>
      <c r="F2064">
        <v>20.705200000000001</v>
      </c>
    </row>
    <row r="2065" spans="1:6" x14ac:dyDescent="0.3">
      <c r="A2065">
        <v>6.6671680000000002</v>
      </c>
      <c r="B2065">
        <v>57.338290000000001</v>
      </c>
      <c r="C2065">
        <v>-1.1608499999999999</v>
      </c>
      <c r="D2065">
        <v>13.94834</v>
      </c>
      <c r="E2065">
        <v>49.949240000000003</v>
      </c>
      <c r="F2065">
        <v>20.705200000000001</v>
      </c>
    </row>
    <row r="2066" spans="1:6" x14ac:dyDescent="0.3">
      <c r="A2066">
        <v>6.6704999999999997</v>
      </c>
      <c r="B2066">
        <v>57.354190000000003</v>
      </c>
      <c r="C2066">
        <v>-1.160884</v>
      </c>
      <c r="D2066">
        <v>13.9457</v>
      </c>
      <c r="E2066">
        <v>50.032440000000001</v>
      </c>
      <c r="F2066">
        <v>20.705200000000001</v>
      </c>
    </row>
    <row r="2067" spans="1:6" x14ac:dyDescent="0.3">
      <c r="A2067">
        <v>6.6738340000000003</v>
      </c>
      <c r="B2067">
        <v>57.371290000000002</v>
      </c>
      <c r="C2067">
        <v>-1.1609080000000001</v>
      </c>
      <c r="D2067">
        <v>13.94811</v>
      </c>
      <c r="E2067">
        <v>50.000599999999999</v>
      </c>
      <c r="F2067">
        <v>20.705200000000001</v>
      </c>
    </row>
    <row r="2068" spans="1:6" x14ac:dyDescent="0.3">
      <c r="A2068">
        <v>6.677168</v>
      </c>
      <c r="B2068">
        <v>57.387450000000001</v>
      </c>
      <c r="C2068">
        <v>-1.1609290000000001</v>
      </c>
      <c r="D2068">
        <v>13.95241</v>
      </c>
      <c r="E2068">
        <v>50.0152</v>
      </c>
      <c r="F2068">
        <v>19.69519</v>
      </c>
    </row>
    <row r="2069" spans="1:6" x14ac:dyDescent="0.3">
      <c r="A2069">
        <v>6.6805000000000003</v>
      </c>
      <c r="B2069">
        <v>57.404499999999999</v>
      </c>
      <c r="C2069">
        <v>-1.160974</v>
      </c>
      <c r="D2069">
        <v>13.955439999999999</v>
      </c>
      <c r="E2069">
        <v>50.003810000000001</v>
      </c>
      <c r="F2069">
        <v>19.69519</v>
      </c>
    </row>
    <row r="2070" spans="1:6" x14ac:dyDescent="0.3">
      <c r="A2070">
        <v>6.6838319999999998</v>
      </c>
      <c r="B2070">
        <v>57.421759999999999</v>
      </c>
      <c r="C2070">
        <v>-1.161036</v>
      </c>
      <c r="D2070">
        <v>13.957269999999999</v>
      </c>
      <c r="E2070">
        <v>50.000959999999999</v>
      </c>
      <c r="F2070">
        <v>19.69519</v>
      </c>
    </row>
    <row r="2071" spans="1:6" x14ac:dyDescent="0.3">
      <c r="A2071">
        <v>6.6871679999999998</v>
      </c>
      <c r="B2071">
        <v>57.437930000000001</v>
      </c>
      <c r="C2071">
        <v>-1.1610780000000001</v>
      </c>
      <c r="D2071">
        <v>13.95679</v>
      </c>
      <c r="E2071">
        <v>49.940040000000003</v>
      </c>
      <c r="F2071">
        <v>19.69519</v>
      </c>
    </row>
    <row r="2072" spans="1:6" x14ac:dyDescent="0.3">
      <c r="A2072">
        <v>6.6905000000000001</v>
      </c>
      <c r="B2072">
        <v>57.454880000000003</v>
      </c>
      <c r="C2072">
        <v>-1.1611180000000001</v>
      </c>
      <c r="D2072">
        <v>13.9537</v>
      </c>
      <c r="E2072">
        <v>50.030099999999997</v>
      </c>
      <c r="F2072">
        <v>19.69519</v>
      </c>
    </row>
    <row r="2073" spans="1:6" x14ac:dyDescent="0.3">
      <c r="A2073">
        <v>6.6938319999999996</v>
      </c>
      <c r="B2073">
        <v>57.470700000000001</v>
      </c>
      <c r="C2073">
        <v>-1.1611629999999999</v>
      </c>
      <c r="D2073">
        <v>13.953430000000001</v>
      </c>
      <c r="E2073">
        <v>49.992460000000001</v>
      </c>
      <c r="F2073">
        <v>20.326450000000001</v>
      </c>
    </row>
    <row r="2074" spans="1:6" x14ac:dyDescent="0.3">
      <c r="A2074">
        <v>6.6971679999999996</v>
      </c>
      <c r="B2074">
        <v>57.488079999999997</v>
      </c>
      <c r="C2074">
        <v>-1.1612</v>
      </c>
      <c r="D2074">
        <v>13.95227</v>
      </c>
      <c r="E2074">
        <v>50.020699999999998</v>
      </c>
      <c r="F2074">
        <v>20.326450000000001</v>
      </c>
    </row>
    <row r="2075" spans="1:6" x14ac:dyDescent="0.3">
      <c r="A2075">
        <v>6.7004999999999999</v>
      </c>
      <c r="B2075">
        <v>57.50479</v>
      </c>
      <c r="C2075">
        <v>-1.1612439999999999</v>
      </c>
      <c r="D2075">
        <v>13.95275</v>
      </c>
      <c r="E2075">
        <v>50.027760000000001</v>
      </c>
      <c r="F2075">
        <v>20.326450000000001</v>
      </c>
    </row>
    <row r="2076" spans="1:6" x14ac:dyDescent="0.3">
      <c r="A2076">
        <v>6.7038320000000002</v>
      </c>
      <c r="B2076">
        <v>57.521560000000001</v>
      </c>
      <c r="C2076">
        <v>-1.1612819999999999</v>
      </c>
      <c r="D2076">
        <v>13.956490000000001</v>
      </c>
      <c r="E2076">
        <v>49.961779999999997</v>
      </c>
      <c r="F2076">
        <v>20.326450000000001</v>
      </c>
    </row>
    <row r="2077" spans="1:6" x14ac:dyDescent="0.3">
      <c r="A2077">
        <v>6.7071680000000002</v>
      </c>
      <c r="B2077">
        <v>57.537149999999997</v>
      </c>
      <c r="C2077">
        <v>-1.161316</v>
      </c>
      <c r="D2077">
        <v>13.959680000000001</v>
      </c>
      <c r="E2077">
        <v>49.982880000000002</v>
      </c>
      <c r="F2077">
        <v>20.326450000000001</v>
      </c>
    </row>
    <row r="2078" spans="1:6" x14ac:dyDescent="0.3">
      <c r="A2078">
        <v>6.7104999999999997</v>
      </c>
      <c r="B2078">
        <v>57.555219999999998</v>
      </c>
      <c r="C2078">
        <v>-1.161354</v>
      </c>
      <c r="D2078">
        <v>13.960839999999999</v>
      </c>
      <c r="E2078">
        <v>50.003219999999999</v>
      </c>
      <c r="F2078">
        <v>19.69519</v>
      </c>
    </row>
    <row r="2079" spans="1:6" x14ac:dyDescent="0.3">
      <c r="A2079">
        <v>6.7138340000000003</v>
      </c>
      <c r="B2079">
        <v>57.570549999999997</v>
      </c>
      <c r="C2079">
        <v>-1.1614040000000001</v>
      </c>
      <c r="D2079">
        <v>13.962160000000001</v>
      </c>
      <c r="E2079">
        <v>49.993279999999999</v>
      </c>
      <c r="F2079">
        <v>19.69519</v>
      </c>
    </row>
    <row r="2080" spans="1:6" x14ac:dyDescent="0.3">
      <c r="A2080">
        <v>6.717168</v>
      </c>
      <c r="B2080">
        <v>57.588299999999997</v>
      </c>
      <c r="C2080">
        <v>-1.1614530000000001</v>
      </c>
      <c r="D2080">
        <v>13.964840000000001</v>
      </c>
      <c r="E2080">
        <v>49.99832</v>
      </c>
      <c r="F2080">
        <v>19.69519</v>
      </c>
    </row>
    <row r="2081" spans="1:6" x14ac:dyDescent="0.3">
      <c r="A2081">
        <v>6.7205000000000004</v>
      </c>
      <c r="B2081">
        <v>57.605440000000002</v>
      </c>
      <c r="C2081">
        <v>-1.161508</v>
      </c>
      <c r="D2081">
        <v>13.968640000000001</v>
      </c>
      <c r="E2081">
        <v>50.007100000000001</v>
      </c>
      <c r="F2081">
        <v>19.69519</v>
      </c>
    </row>
    <row r="2082" spans="1:6" x14ac:dyDescent="0.3">
      <c r="A2082">
        <v>6.7238340000000001</v>
      </c>
      <c r="B2082">
        <v>57.621760000000002</v>
      </c>
      <c r="C2082">
        <v>-1.16157</v>
      </c>
      <c r="D2082">
        <v>13.971719999999999</v>
      </c>
      <c r="E2082">
        <v>50.001800000000003</v>
      </c>
      <c r="F2082">
        <v>19.69519</v>
      </c>
    </row>
    <row r="2083" spans="1:6" x14ac:dyDescent="0.3">
      <c r="A2083">
        <v>6.7271679999999998</v>
      </c>
      <c r="B2083">
        <v>57.637450000000001</v>
      </c>
      <c r="C2083">
        <v>-1.1616519999999999</v>
      </c>
      <c r="D2083">
        <v>13.97082</v>
      </c>
      <c r="E2083">
        <v>50.0381</v>
      </c>
      <c r="F2083">
        <v>19.442689999999999</v>
      </c>
    </row>
    <row r="2084" spans="1:6" x14ac:dyDescent="0.3">
      <c r="A2084">
        <v>6.7305000000000001</v>
      </c>
      <c r="B2084">
        <v>57.654350000000001</v>
      </c>
      <c r="C2084">
        <v>-1.1617310000000001</v>
      </c>
      <c r="D2084">
        <v>13.964869999999999</v>
      </c>
      <c r="E2084">
        <v>49.94182</v>
      </c>
      <c r="F2084">
        <v>19.442689999999999</v>
      </c>
    </row>
    <row r="2085" spans="1:6" x14ac:dyDescent="0.3">
      <c r="A2085">
        <v>6.7338319999999996</v>
      </c>
      <c r="B2085">
        <v>57.670569999999998</v>
      </c>
      <c r="C2085">
        <v>-1.161808</v>
      </c>
      <c r="D2085">
        <v>13.95763</v>
      </c>
      <c r="E2085">
        <v>50.023060000000001</v>
      </c>
      <c r="F2085">
        <v>19.442689999999999</v>
      </c>
    </row>
    <row r="2086" spans="1:6" x14ac:dyDescent="0.3">
      <c r="A2086">
        <v>6.7371679999999996</v>
      </c>
      <c r="B2086">
        <v>57.687869999999997</v>
      </c>
      <c r="C2086">
        <v>-1.161875</v>
      </c>
      <c r="D2086">
        <v>13.954179999999999</v>
      </c>
      <c r="E2086">
        <v>49.983199999999997</v>
      </c>
      <c r="F2086">
        <v>19.442689999999999</v>
      </c>
    </row>
    <row r="2087" spans="1:6" x14ac:dyDescent="0.3">
      <c r="A2087">
        <v>6.7404999999999999</v>
      </c>
      <c r="B2087">
        <v>57.704799999999999</v>
      </c>
      <c r="C2087">
        <v>-1.1619120000000001</v>
      </c>
      <c r="D2087">
        <v>13.95323</v>
      </c>
      <c r="E2087">
        <v>50.010849999999998</v>
      </c>
      <c r="F2087">
        <v>19.442689999999999</v>
      </c>
    </row>
    <row r="2088" spans="1:6" x14ac:dyDescent="0.3">
      <c r="A2088">
        <v>6.7438339999999997</v>
      </c>
      <c r="B2088">
        <v>57.721319999999999</v>
      </c>
      <c r="C2088">
        <v>-1.1619360000000001</v>
      </c>
      <c r="D2088">
        <v>13.953950000000001</v>
      </c>
      <c r="E2088">
        <v>50.002719999999997</v>
      </c>
      <c r="F2088">
        <v>19.442689999999999</v>
      </c>
    </row>
    <row r="2089" spans="1:6" x14ac:dyDescent="0.3">
      <c r="A2089">
        <v>6.7471680000000003</v>
      </c>
      <c r="B2089">
        <v>57.73704</v>
      </c>
      <c r="C2089">
        <v>-1.1619660000000001</v>
      </c>
      <c r="D2089">
        <v>13.956239999999999</v>
      </c>
      <c r="E2089">
        <v>50.023249999999997</v>
      </c>
      <c r="F2089">
        <v>19.442689999999999</v>
      </c>
    </row>
    <row r="2090" spans="1:6" x14ac:dyDescent="0.3">
      <c r="A2090">
        <v>6.7504999999999997</v>
      </c>
      <c r="B2090">
        <v>57.755020000000002</v>
      </c>
      <c r="C2090">
        <v>-1.161991</v>
      </c>
      <c r="D2090">
        <v>13.9587</v>
      </c>
      <c r="E2090">
        <v>50.020870000000002</v>
      </c>
      <c r="F2090">
        <v>19.442689999999999</v>
      </c>
    </row>
    <row r="2091" spans="1:6" x14ac:dyDescent="0.3">
      <c r="A2091">
        <v>6.7538320000000001</v>
      </c>
      <c r="B2091">
        <v>57.771180000000001</v>
      </c>
      <c r="C2091">
        <v>-1.162026</v>
      </c>
      <c r="D2091">
        <v>13.961320000000001</v>
      </c>
      <c r="E2091">
        <v>49.975119999999997</v>
      </c>
      <c r="F2091">
        <v>19.442689999999999</v>
      </c>
    </row>
    <row r="2092" spans="1:6" x14ac:dyDescent="0.3">
      <c r="A2092">
        <v>6.7571680000000001</v>
      </c>
      <c r="B2092">
        <v>57.787179999999999</v>
      </c>
      <c r="C2092">
        <v>-1.162072</v>
      </c>
      <c r="D2092">
        <v>13.965159999999999</v>
      </c>
      <c r="E2092">
        <v>49.971200000000003</v>
      </c>
      <c r="F2092">
        <v>19.442689999999999</v>
      </c>
    </row>
    <row r="2093" spans="1:6" x14ac:dyDescent="0.3">
      <c r="A2093">
        <v>6.7605000000000004</v>
      </c>
      <c r="B2093">
        <v>57.803620000000002</v>
      </c>
      <c r="C2093">
        <v>-1.16211</v>
      </c>
      <c r="D2093">
        <v>13.966810000000001</v>
      </c>
      <c r="E2093">
        <v>50.045450000000002</v>
      </c>
      <c r="F2093">
        <v>18.93768</v>
      </c>
    </row>
    <row r="2094" spans="1:6" x14ac:dyDescent="0.3">
      <c r="A2094">
        <v>6.7638340000000001</v>
      </c>
      <c r="B2094">
        <v>57.81982</v>
      </c>
      <c r="C2094">
        <v>-1.162156</v>
      </c>
      <c r="D2094">
        <v>13.966150000000001</v>
      </c>
      <c r="E2094">
        <v>49.996310000000001</v>
      </c>
      <c r="F2094">
        <v>18.93768</v>
      </c>
    </row>
    <row r="2095" spans="1:6" x14ac:dyDescent="0.3">
      <c r="A2095">
        <v>6.7671679999999999</v>
      </c>
      <c r="B2095">
        <v>57.837989999999998</v>
      </c>
      <c r="C2095">
        <v>-1.162212</v>
      </c>
      <c r="D2095">
        <v>13.966760000000001</v>
      </c>
      <c r="E2095">
        <v>50.006599999999999</v>
      </c>
      <c r="F2095">
        <v>18.93768</v>
      </c>
    </row>
    <row r="2096" spans="1:6" x14ac:dyDescent="0.3">
      <c r="A2096">
        <v>6.7705000000000002</v>
      </c>
      <c r="B2096">
        <v>57.85445</v>
      </c>
      <c r="C2096">
        <v>-1.1622699999999999</v>
      </c>
      <c r="D2096">
        <v>13.96673</v>
      </c>
      <c r="E2096">
        <v>49.93394</v>
      </c>
      <c r="F2096">
        <v>18.93768</v>
      </c>
    </row>
    <row r="2097" spans="1:6" x14ac:dyDescent="0.3">
      <c r="A2097">
        <v>6.7738339999999999</v>
      </c>
      <c r="B2097">
        <v>57.871209999999998</v>
      </c>
      <c r="C2097">
        <v>-1.162326</v>
      </c>
      <c r="D2097">
        <v>13.965260000000001</v>
      </c>
      <c r="E2097">
        <v>50.036149999999999</v>
      </c>
      <c r="F2097">
        <v>18.93768</v>
      </c>
    </row>
    <row r="2098" spans="1:6" x14ac:dyDescent="0.3">
      <c r="A2098">
        <v>6.7771679999999996</v>
      </c>
      <c r="B2098">
        <v>57.888179999999998</v>
      </c>
      <c r="C2098">
        <v>-1.162374</v>
      </c>
      <c r="D2098">
        <v>13.96442</v>
      </c>
      <c r="E2098">
        <v>50.009039999999999</v>
      </c>
      <c r="F2098">
        <v>19.442689999999999</v>
      </c>
    </row>
    <row r="2099" spans="1:6" x14ac:dyDescent="0.3">
      <c r="A2099">
        <v>6.7805</v>
      </c>
      <c r="B2099">
        <v>57.90352</v>
      </c>
      <c r="C2099">
        <v>-1.1624140000000001</v>
      </c>
      <c r="D2099">
        <v>13.96321</v>
      </c>
      <c r="E2099">
        <v>50.017310000000002</v>
      </c>
      <c r="F2099">
        <v>19.442689999999999</v>
      </c>
    </row>
    <row r="2100" spans="1:6" x14ac:dyDescent="0.3">
      <c r="A2100">
        <v>6.7838320000000003</v>
      </c>
      <c r="B2100">
        <v>57.920490000000001</v>
      </c>
      <c r="C2100">
        <v>-1.162447</v>
      </c>
      <c r="D2100">
        <v>13.96059</v>
      </c>
      <c r="E2100">
        <v>49.981749999999998</v>
      </c>
      <c r="F2100">
        <v>19.442689999999999</v>
      </c>
    </row>
    <row r="2101" spans="1:6" x14ac:dyDescent="0.3">
      <c r="A2101">
        <v>6.7871680000000003</v>
      </c>
      <c r="B2101">
        <v>57.9377</v>
      </c>
      <c r="C2101">
        <v>-1.162461</v>
      </c>
      <c r="D2101">
        <v>13.95904</v>
      </c>
      <c r="E2101">
        <v>49.957819999999998</v>
      </c>
      <c r="F2101">
        <v>19.442689999999999</v>
      </c>
    </row>
    <row r="2102" spans="1:6" x14ac:dyDescent="0.3">
      <c r="A2102">
        <v>6.7904999999999998</v>
      </c>
      <c r="B2102">
        <v>57.954540000000001</v>
      </c>
      <c r="C2102">
        <v>-1.1624779999999999</v>
      </c>
      <c r="D2102">
        <v>13.96036</v>
      </c>
      <c r="E2102">
        <v>50.057160000000003</v>
      </c>
      <c r="F2102">
        <v>19.442689999999999</v>
      </c>
    </row>
    <row r="2103" spans="1:6" x14ac:dyDescent="0.3">
      <c r="A2103">
        <v>6.7938320000000001</v>
      </c>
      <c r="B2103">
        <v>57.97157</v>
      </c>
      <c r="C2103">
        <v>-1.1625099999999999</v>
      </c>
      <c r="D2103">
        <v>13.964219999999999</v>
      </c>
      <c r="E2103">
        <v>50.014279999999999</v>
      </c>
      <c r="F2103">
        <v>20.83145</v>
      </c>
    </row>
    <row r="2104" spans="1:6" x14ac:dyDescent="0.3">
      <c r="A2104">
        <v>6.7971680000000001</v>
      </c>
      <c r="B2104">
        <v>57.988520000000001</v>
      </c>
      <c r="C2104">
        <v>-1.1625540000000001</v>
      </c>
      <c r="D2104">
        <v>13.97143</v>
      </c>
      <c r="E2104">
        <v>49.996040000000001</v>
      </c>
      <c r="F2104">
        <v>20.83145</v>
      </c>
    </row>
    <row r="2105" spans="1:6" x14ac:dyDescent="0.3">
      <c r="A2105">
        <v>6.8005000000000004</v>
      </c>
      <c r="B2105">
        <v>58.003709999999998</v>
      </c>
      <c r="C2105">
        <v>-1.1626179999999999</v>
      </c>
      <c r="D2105">
        <v>13.976660000000001</v>
      </c>
      <c r="E2105">
        <v>49.976439999999997</v>
      </c>
      <c r="F2105">
        <v>20.83145</v>
      </c>
    </row>
    <row r="2106" spans="1:6" x14ac:dyDescent="0.3">
      <c r="A2106">
        <v>6.8038340000000002</v>
      </c>
      <c r="B2106">
        <v>58.020499999999998</v>
      </c>
      <c r="C2106">
        <v>-1.1626860000000001</v>
      </c>
      <c r="D2106">
        <v>13.977869999999999</v>
      </c>
      <c r="E2106">
        <v>49.964019999999998</v>
      </c>
      <c r="F2106">
        <v>20.83145</v>
      </c>
    </row>
    <row r="2107" spans="1:6" x14ac:dyDescent="0.3">
      <c r="A2107">
        <v>6.8071659999999996</v>
      </c>
      <c r="B2107">
        <v>58.03716</v>
      </c>
      <c r="C2107">
        <v>-1.162747</v>
      </c>
      <c r="D2107">
        <v>13.97428</v>
      </c>
      <c r="E2107">
        <v>49.983519999999999</v>
      </c>
      <c r="F2107">
        <v>20.83145</v>
      </c>
    </row>
    <row r="2108" spans="1:6" x14ac:dyDescent="0.3">
      <c r="A2108">
        <v>6.8105000000000002</v>
      </c>
      <c r="B2108">
        <v>58.053379999999997</v>
      </c>
      <c r="C2108">
        <v>-1.162798</v>
      </c>
      <c r="D2108">
        <v>13.96846</v>
      </c>
      <c r="E2108">
        <v>50.026000000000003</v>
      </c>
      <c r="F2108">
        <v>21.715209999999999</v>
      </c>
    </row>
    <row r="2109" spans="1:6" x14ac:dyDescent="0.3">
      <c r="A2109">
        <v>6.8138339999999999</v>
      </c>
      <c r="B2109">
        <v>58.070340000000002</v>
      </c>
      <c r="C2109">
        <v>-1.162833</v>
      </c>
      <c r="D2109">
        <v>13.96712</v>
      </c>
      <c r="E2109">
        <v>50.021540000000002</v>
      </c>
      <c r="F2109">
        <v>21.715209999999999</v>
      </c>
    </row>
    <row r="2110" spans="1:6" x14ac:dyDescent="0.3">
      <c r="A2110">
        <v>6.8171679999999997</v>
      </c>
      <c r="B2110">
        <v>58.087499999999999</v>
      </c>
      <c r="C2110">
        <v>-1.1628750000000001</v>
      </c>
      <c r="D2110">
        <v>13.97104</v>
      </c>
      <c r="E2110">
        <v>49.982810000000001</v>
      </c>
      <c r="F2110">
        <v>21.715209999999999</v>
      </c>
    </row>
    <row r="2111" spans="1:6" x14ac:dyDescent="0.3">
      <c r="A2111">
        <v>6.8205</v>
      </c>
      <c r="B2111">
        <v>58.103940000000001</v>
      </c>
      <c r="C2111">
        <v>-1.162938</v>
      </c>
      <c r="D2111">
        <v>13.97636</v>
      </c>
      <c r="E2111">
        <v>50.033329999999999</v>
      </c>
      <c r="F2111">
        <v>21.715209999999999</v>
      </c>
    </row>
    <row r="2112" spans="1:6" x14ac:dyDescent="0.3">
      <c r="A2112">
        <v>6.8238339999999997</v>
      </c>
      <c r="B2112">
        <v>58.119810000000001</v>
      </c>
      <c r="C2112">
        <v>-1.163001</v>
      </c>
      <c r="D2112">
        <v>13.979710000000001</v>
      </c>
      <c r="E2112">
        <v>49.970660000000002</v>
      </c>
      <c r="F2112">
        <v>21.715209999999999</v>
      </c>
    </row>
    <row r="2113" spans="1:6" x14ac:dyDescent="0.3">
      <c r="A2113">
        <v>6.8271680000000003</v>
      </c>
      <c r="B2113">
        <v>58.137239999999998</v>
      </c>
      <c r="C2113">
        <v>-1.1630549999999999</v>
      </c>
      <c r="D2113">
        <v>13.97926</v>
      </c>
      <c r="E2113">
        <v>50.045319999999997</v>
      </c>
      <c r="F2113">
        <v>22.472719999999999</v>
      </c>
    </row>
    <row r="2114" spans="1:6" x14ac:dyDescent="0.3">
      <c r="A2114">
        <v>6.8304999999999998</v>
      </c>
      <c r="B2114">
        <v>58.15457</v>
      </c>
      <c r="C2114">
        <v>-1.163092</v>
      </c>
      <c r="D2114">
        <v>13.97504</v>
      </c>
      <c r="E2114">
        <v>49.966169999999998</v>
      </c>
      <c r="F2114">
        <v>22.472719999999999</v>
      </c>
    </row>
    <row r="2115" spans="1:6" x14ac:dyDescent="0.3">
      <c r="A2115">
        <v>6.8338320000000001</v>
      </c>
      <c r="B2115">
        <v>58.171680000000002</v>
      </c>
      <c r="C2115">
        <v>-1.163108</v>
      </c>
      <c r="D2115">
        <v>13.97322</v>
      </c>
      <c r="E2115">
        <v>50.006599999999999</v>
      </c>
      <c r="F2115">
        <v>22.472719999999999</v>
      </c>
    </row>
    <row r="2116" spans="1:6" x14ac:dyDescent="0.3">
      <c r="A2116">
        <v>6.8371680000000001</v>
      </c>
      <c r="B2116">
        <v>58.188600000000001</v>
      </c>
      <c r="C2116">
        <v>-1.163124</v>
      </c>
      <c r="D2116">
        <v>13.97452</v>
      </c>
      <c r="E2116">
        <v>50.02422</v>
      </c>
      <c r="F2116">
        <v>22.472719999999999</v>
      </c>
    </row>
    <row r="2117" spans="1:6" x14ac:dyDescent="0.3">
      <c r="A2117">
        <v>6.8404999999999996</v>
      </c>
      <c r="B2117">
        <v>58.204419999999999</v>
      </c>
      <c r="C2117">
        <v>-1.1631659999999999</v>
      </c>
      <c r="D2117">
        <v>13.97555</v>
      </c>
      <c r="E2117">
        <v>49.945900000000002</v>
      </c>
      <c r="F2117">
        <v>22.472719999999999</v>
      </c>
    </row>
    <row r="2118" spans="1:6" x14ac:dyDescent="0.3">
      <c r="A2118">
        <v>6.8438319999999999</v>
      </c>
      <c r="B2118">
        <v>58.220179999999999</v>
      </c>
      <c r="C2118">
        <v>-1.16323</v>
      </c>
      <c r="D2118">
        <v>13.977460000000001</v>
      </c>
      <c r="E2118">
        <v>49.994019999999999</v>
      </c>
      <c r="F2118">
        <v>23.10398</v>
      </c>
    </row>
    <row r="2119" spans="1:6" x14ac:dyDescent="0.3">
      <c r="A2119">
        <v>6.8471679999999999</v>
      </c>
      <c r="B2119">
        <v>58.237020000000001</v>
      </c>
      <c r="C2119">
        <v>-1.163306</v>
      </c>
      <c r="D2119">
        <v>13.97992</v>
      </c>
      <c r="E2119">
        <v>50.013539999999999</v>
      </c>
      <c r="F2119">
        <v>23.10398</v>
      </c>
    </row>
    <row r="2120" spans="1:6" x14ac:dyDescent="0.3">
      <c r="A2120">
        <v>6.8505000000000003</v>
      </c>
      <c r="B2120">
        <v>58.2547</v>
      </c>
      <c r="C2120">
        <v>-1.163389</v>
      </c>
      <c r="D2120">
        <v>13.983510000000001</v>
      </c>
      <c r="E2120">
        <v>50.003390000000003</v>
      </c>
      <c r="F2120">
        <v>23.10398</v>
      </c>
    </row>
    <row r="2121" spans="1:6" x14ac:dyDescent="0.3">
      <c r="A2121">
        <v>6.8538319999999997</v>
      </c>
      <c r="B2121">
        <v>58.270699999999998</v>
      </c>
      <c r="C2121">
        <v>-1.1634679999999999</v>
      </c>
      <c r="D2121">
        <v>13.98508</v>
      </c>
      <c r="E2121">
        <v>50.00085</v>
      </c>
      <c r="F2121">
        <v>23.10398</v>
      </c>
    </row>
    <row r="2122" spans="1:6" x14ac:dyDescent="0.3">
      <c r="A2122">
        <v>6.8571679999999997</v>
      </c>
      <c r="B2122">
        <v>58.287149999999997</v>
      </c>
      <c r="C2122">
        <v>-1.1635260000000001</v>
      </c>
      <c r="D2122">
        <v>13.982799999999999</v>
      </c>
      <c r="E2122">
        <v>50.0002</v>
      </c>
      <c r="F2122">
        <v>23.10398</v>
      </c>
    </row>
    <row r="2123" spans="1:6" x14ac:dyDescent="0.3">
      <c r="A2123">
        <v>6.8605</v>
      </c>
      <c r="B2123">
        <v>58.304380000000002</v>
      </c>
      <c r="C2123">
        <v>-1.1635720000000001</v>
      </c>
      <c r="D2123">
        <v>13.97696</v>
      </c>
      <c r="E2123">
        <v>49.97748</v>
      </c>
      <c r="F2123">
        <v>22.093959999999999</v>
      </c>
    </row>
    <row r="2124" spans="1:6" x14ac:dyDescent="0.3">
      <c r="A2124">
        <v>6.8638339999999998</v>
      </c>
      <c r="B2124">
        <v>58.320489999999999</v>
      </c>
      <c r="C2124">
        <v>-1.163616</v>
      </c>
      <c r="D2124">
        <v>13.9741</v>
      </c>
      <c r="E2124">
        <v>50.016919999999999</v>
      </c>
      <c r="F2124">
        <v>22.093959999999999</v>
      </c>
    </row>
    <row r="2125" spans="1:6" x14ac:dyDescent="0.3">
      <c r="A2125">
        <v>6.8671660000000001</v>
      </c>
      <c r="B2125">
        <v>58.337060000000001</v>
      </c>
      <c r="C2125">
        <v>-1.163651</v>
      </c>
      <c r="D2125">
        <v>13.97702</v>
      </c>
      <c r="E2125">
        <v>50.004219999999997</v>
      </c>
      <c r="F2125">
        <v>22.093959999999999</v>
      </c>
    </row>
    <row r="2126" spans="1:6" x14ac:dyDescent="0.3">
      <c r="A2126">
        <v>6.8704999999999998</v>
      </c>
      <c r="B2126">
        <v>58.353700000000003</v>
      </c>
      <c r="C2126">
        <v>-1.163686</v>
      </c>
      <c r="D2126">
        <v>13.98474</v>
      </c>
      <c r="E2126">
        <v>50.001060000000003</v>
      </c>
      <c r="F2126">
        <v>22.093959999999999</v>
      </c>
    </row>
    <row r="2127" spans="1:6" x14ac:dyDescent="0.3">
      <c r="A2127">
        <v>6.8738340000000004</v>
      </c>
      <c r="B2127">
        <v>58.36994</v>
      </c>
      <c r="C2127">
        <v>-1.163721</v>
      </c>
      <c r="D2127">
        <v>13.989660000000001</v>
      </c>
      <c r="E2127">
        <v>50.030299999999997</v>
      </c>
      <c r="F2127">
        <v>22.093959999999999</v>
      </c>
    </row>
    <row r="2128" spans="1:6" x14ac:dyDescent="0.3">
      <c r="A2128">
        <v>6.8771680000000002</v>
      </c>
      <c r="B2128">
        <v>58.38682</v>
      </c>
      <c r="C2128">
        <v>-1.1637420000000001</v>
      </c>
      <c r="D2128">
        <v>13.987590000000001</v>
      </c>
      <c r="E2128">
        <v>49.969920000000002</v>
      </c>
      <c r="F2128">
        <v>19.442689999999999</v>
      </c>
    </row>
    <row r="2129" spans="1:6" x14ac:dyDescent="0.3">
      <c r="A2129">
        <v>6.8804999999999996</v>
      </c>
      <c r="B2129">
        <v>58.403979999999997</v>
      </c>
      <c r="C2129">
        <v>-1.1637439999999999</v>
      </c>
      <c r="D2129">
        <v>13.983739999999999</v>
      </c>
      <c r="E2129">
        <v>50.00752</v>
      </c>
      <c r="F2129">
        <v>19.442689999999999</v>
      </c>
    </row>
    <row r="2130" spans="1:6" x14ac:dyDescent="0.3">
      <c r="A2130">
        <v>6.883832</v>
      </c>
      <c r="B2130">
        <v>58.4206</v>
      </c>
      <c r="C2130">
        <v>-1.1637519999999999</v>
      </c>
      <c r="D2130">
        <v>13.979799999999999</v>
      </c>
      <c r="E2130">
        <v>49.994370000000004</v>
      </c>
      <c r="F2130">
        <v>19.442689999999999</v>
      </c>
    </row>
    <row r="2131" spans="1:6" x14ac:dyDescent="0.3">
      <c r="A2131">
        <v>6.887168</v>
      </c>
      <c r="B2131">
        <v>58.437449999999998</v>
      </c>
      <c r="C2131">
        <v>-1.163767</v>
      </c>
      <c r="D2131">
        <v>13.98194</v>
      </c>
      <c r="E2131">
        <v>49.998579999999997</v>
      </c>
      <c r="F2131">
        <v>19.442689999999999</v>
      </c>
    </row>
    <row r="2132" spans="1:6" x14ac:dyDescent="0.3">
      <c r="A2132">
        <v>6.8905000000000003</v>
      </c>
      <c r="B2132">
        <v>58.455069999999999</v>
      </c>
      <c r="C2132">
        <v>-1.163799</v>
      </c>
      <c r="D2132">
        <v>13.9892</v>
      </c>
      <c r="E2132">
        <v>50.02223</v>
      </c>
      <c r="F2132">
        <v>19.442689999999999</v>
      </c>
    </row>
    <row r="2133" spans="1:6" x14ac:dyDescent="0.3">
      <c r="A2133">
        <v>6.8938319999999997</v>
      </c>
      <c r="B2133">
        <v>58.471080000000001</v>
      </c>
      <c r="C2133">
        <v>-1.1638539999999999</v>
      </c>
      <c r="D2133">
        <v>13.99554</v>
      </c>
      <c r="E2133">
        <v>49.975459999999998</v>
      </c>
      <c r="F2133">
        <v>20.200199999999999</v>
      </c>
    </row>
    <row r="2134" spans="1:6" x14ac:dyDescent="0.3">
      <c r="A2134">
        <v>6.8971679999999997</v>
      </c>
      <c r="B2134">
        <v>58.486710000000002</v>
      </c>
      <c r="C2134">
        <v>-1.163915</v>
      </c>
      <c r="D2134">
        <v>13.99761</v>
      </c>
      <c r="E2134">
        <v>50.016440000000003</v>
      </c>
      <c r="F2134">
        <v>20.200199999999999</v>
      </c>
    </row>
    <row r="2135" spans="1:6" x14ac:dyDescent="0.3">
      <c r="A2135">
        <v>6.9005000000000001</v>
      </c>
      <c r="B2135">
        <v>58.502609999999997</v>
      </c>
      <c r="C2135">
        <v>-1.1639619999999999</v>
      </c>
      <c r="D2135">
        <v>13.996169999999999</v>
      </c>
      <c r="E2135">
        <v>49.996580000000002</v>
      </c>
      <c r="F2135">
        <v>20.200199999999999</v>
      </c>
    </row>
    <row r="2136" spans="1:6" x14ac:dyDescent="0.3">
      <c r="A2136">
        <v>6.9038320000000004</v>
      </c>
      <c r="B2136">
        <v>58.519840000000002</v>
      </c>
      <c r="C2136">
        <v>-1.164004</v>
      </c>
      <c r="D2136">
        <v>13.98879</v>
      </c>
      <c r="E2136">
        <v>50.029260000000001</v>
      </c>
      <c r="F2136">
        <v>20.200199999999999</v>
      </c>
    </row>
    <row r="2137" spans="1:6" x14ac:dyDescent="0.3">
      <c r="A2137">
        <v>6.9071660000000001</v>
      </c>
      <c r="B2137">
        <v>58.536499999999997</v>
      </c>
      <c r="C2137">
        <v>-1.164056</v>
      </c>
      <c r="D2137">
        <v>13.98128</v>
      </c>
      <c r="E2137">
        <v>49.97719</v>
      </c>
      <c r="F2137">
        <v>20.200199999999999</v>
      </c>
    </row>
    <row r="2138" spans="1:6" x14ac:dyDescent="0.3">
      <c r="A2138">
        <v>6.9104999999999999</v>
      </c>
      <c r="B2138">
        <v>58.553400000000003</v>
      </c>
      <c r="C2138">
        <v>-1.1641170000000001</v>
      </c>
      <c r="D2138">
        <v>13.977980000000001</v>
      </c>
      <c r="E2138">
        <v>49.986759999999997</v>
      </c>
      <c r="F2138">
        <v>19.442689999999999</v>
      </c>
    </row>
    <row r="2139" spans="1:6" x14ac:dyDescent="0.3">
      <c r="A2139">
        <v>6.9138320000000002</v>
      </c>
      <c r="B2139">
        <v>58.570839999999997</v>
      </c>
      <c r="C2139">
        <v>-1.164172</v>
      </c>
      <c r="D2139">
        <v>13.979660000000001</v>
      </c>
      <c r="E2139">
        <v>49.996699999999997</v>
      </c>
      <c r="F2139">
        <v>19.442689999999999</v>
      </c>
    </row>
    <row r="2140" spans="1:6" x14ac:dyDescent="0.3">
      <c r="A2140">
        <v>6.9171680000000002</v>
      </c>
      <c r="B2140">
        <v>58.588500000000003</v>
      </c>
      <c r="C2140">
        <v>-1.164196</v>
      </c>
      <c r="D2140">
        <v>13.98296</v>
      </c>
      <c r="E2140">
        <v>50.006689999999999</v>
      </c>
      <c r="F2140">
        <v>19.442689999999999</v>
      </c>
    </row>
    <row r="2141" spans="1:6" x14ac:dyDescent="0.3">
      <c r="A2141">
        <v>6.9204999999999997</v>
      </c>
      <c r="B2141">
        <v>58.603180000000002</v>
      </c>
      <c r="C2141">
        <v>-1.164196</v>
      </c>
      <c r="D2141">
        <v>13.98554</v>
      </c>
      <c r="E2141">
        <v>49.986620000000002</v>
      </c>
      <c r="F2141">
        <v>19.442689999999999</v>
      </c>
    </row>
    <row r="2142" spans="1:6" x14ac:dyDescent="0.3">
      <c r="A2142">
        <v>6.9238340000000003</v>
      </c>
      <c r="B2142">
        <v>58.62</v>
      </c>
      <c r="C2142">
        <v>-1.1642049999999999</v>
      </c>
      <c r="D2142">
        <v>13.98671</v>
      </c>
      <c r="E2142">
        <v>50.004130000000004</v>
      </c>
      <c r="F2142">
        <v>19.442689999999999</v>
      </c>
    </row>
    <row r="2143" spans="1:6" x14ac:dyDescent="0.3">
      <c r="A2143">
        <v>6.927168</v>
      </c>
      <c r="B2143">
        <v>58.636560000000003</v>
      </c>
      <c r="C2143">
        <v>-1.164229</v>
      </c>
      <c r="D2143">
        <v>13.988239999999999</v>
      </c>
      <c r="E2143">
        <v>50.001010000000001</v>
      </c>
      <c r="F2143">
        <v>18.55893</v>
      </c>
    </row>
    <row r="2144" spans="1:6" x14ac:dyDescent="0.3">
      <c r="A2144">
        <v>6.9305000000000003</v>
      </c>
      <c r="B2144">
        <v>58.653559999999999</v>
      </c>
      <c r="C2144">
        <v>-1.16429</v>
      </c>
      <c r="D2144">
        <v>13.994669999999999</v>
      </c>
      <c r="E2144">
        <v>50.022829999999999</v>
      </c>
      <c r="F2144">
        <v>18.55893</v>
      </c>
    </row>
    <row r="2145" spans="1:6" x14ac:dyDescent="0.3">
      <c r="A2145">
        <v>6.9338319999999998</v>
      </c>
      <c r="B2145">
        <v>58.669969999999999</v>
      </c>
      <c r="C2145">
        <v>-1.1643680000000001</v>
      </c>
      <c r="D2145">
        <v>14.00333</v>
      </c>
      <c r="E2145">
        <v>49.983139999999999</v>
      </c>
      <c r="F2145">
        <v>18.55893</v>
      </c>
    </row>
    <row r="2146" spans="1:6" x14ac:dyDescent="0.3">
      <c r="A2146">
        <v>6.9371679999999998</v>
      </c>
      <c r="B2146">
        <v>58.686999999999998</v>
      </c>
      <c r="C2146">
        <v>-1.1644509999999999</v>
      </c>
      <c r="D2146">
        <v>14.00775</v>
      </c>
      <c r="E2146">
        <v>49.988250000000001</v>
      </c>
      <c r="F2146">
        <v>18.55893</v>
      </c>
    </row>
    <row r="2147" spans="1:6" x14ac:dyDescent="0.3">
      <c r="A2147">
        <v>6.9405000000000001</v>
      </c>
      <c r="B2147">
        <v>58.703600000000002</v>
      </c>
      <c r="C2147">
        <v>-1.16452</v>
      </c>
      <c r="D2147">
        <v>14.00647</v>
      </c>
      <c r="E2147">
        <v>49.997019999999999</v>
      </c>
      <c r="F2147">
        <v>18.55893</v>
      </c>
    </row>
    <row r="2148" spans="1:6" x14ac:dyDescent="0.3">
      <c r="A2148">
        <v>6.9438319999999996</v>
      </c>
      <c r="B2148">
        <v>58.720109999999998</v>
      </c>
      <c r="C2148">
        <v>-1.16456</v>
      </c>
      <c r="D2148">
        <v>14.00329</v>
      </c>
      <c r="E2148">
        <v>49.99924</v>
      </c>
      <c r="F2148">
        <v>18.811430000000001</v>
      </c>
    </row>
    <row r="2149" spans="1:6" x14ac:dyDescent="0.3">
      <c r="A2149">
        <v>6.9471679999999996</v>
      </c>
      <c r="B2149">
        <v>58.736870000000003</v>
      </c>
      <c r="C2149">
        <v>-1.1645700000000001</v>
      </c>
      <c r="D2149">
        <v>14.001150000000001</v>
      </c>
      <c r="E2149">
        <v>49.992280000000001</v>
      </c>
      <c r="F2149">
        <v>18.811430000000001</v>
      </c>
    </row>
    <row r="2150" spans="1:6" x14ac:dyDescent="0.3">
      <c r="A2150">
        <v>6.9504999999999999</v>
      </c>
      <c r="B2150">
        <v>58.75318</v>
      </c>
      <c r="C2150">
        <v>-1.1645799999999999</v>
      </c>
      <c r="D2150">
        <v>13.99929</v>
      </c>
      <c r="E2150">
        <v>50.020629999999997</v>
      </c>
      <c r="F2150">
        <v>18.811430000000001</v>
      </c>
    </row>
    <row r="2151" spans="1:6" x14ac:dyDescent="0.3">
      <c r="A2151">
        <v>6.9538320000000002</v>
      </c>
      <c r="B2151">
        <v>58.770209999999999</v>
      </c>
      <c r="C2151">
        <v>-1.1646000000000001</v>
      </c>
      <c r="D2151">
        <v>13.99976</v>
      </c>
      <c r="E2151">
        <v>50.005159999999997</v>
      </c>
      <c r="F2151">
        <v>18.811430000000001</v>
      </c>
    </row>
    <row r="2152" spans="1:6" x14ac:dyDescent="0.3">
      <c r="A2152">
        <v>6.9571680000000002</v>
      </c>
      <c r="B2152">
        <v>58.78548</v>
      </c>
      <c r="C2152">
        <v>-1.164641</v>
      </c>
      <c r="D2152">
        <v>13.99944</v>
      </c>
      <c r="E2152">
        <v>50.00882</v>
      </c>
      <c r="F2152">
        <v>18.811430000000001</v>
      </c>
    </row>
    <row r="2153" spans="1:6" x14ac:dyDescent="0.3">
      <c r="A2153">
        <v>6.9604999999999997</v>
      </c>
      <c r="B2153">
        <v>58.803280000000001</v>
      </c>
      <c r="C2153">
        <v>-1.1646939999999999</v>
      </c>
      <c r="D2153">
        <v>13.99774</v>
      </c>
      <c r="E2153">
        <v>49.987160000000003</v>
      </c>
      <c r="F2153">
        <v>19.31644</v>
      </c>
    </row>
    <row r="2154" spans="1:6" x14ac:dyDescent="0.3">
      <c r="A2154">
        <v>6.9638340000000003</v>
      </c>
      <c r="B2154">
        <v>58.819879999999998</v>
      </c>
      <c r="C2154">
        <v>-1.1647540000000001</v>
      </c>
      <c r="D2154">
        <v>13.99779</v>
      </c>
      <c r="E2154">
        <v>49.981749999999998</v>
      </c>
      <c r="F2154">
        <v>19.31644</v>
      </c>
    </row>
    <row r="2155" spans="1:6" x14ac:dyDescent="0.3">
      <c r="A2155">
        <v>6.967168</v>
      </c>
      <c r="B2155">
        <v>58.837560000000003</v>
      </c>
      <c r="C2155">
        <v>-1.164803</v>
      </c>
      <c r="D2155">
        <v>13.997120000000001</v>
      </c>
      <c r="E2155">
        <v>49.972880000000004</v>
      </c>
      <c r="F2155">
        <v>19.31644</v>
      </c>
    </row>
    <row r="2156" spans="1:6" x14ac:dyDescent="0.3">
      <c r="A2156">
        <v>6.9705000000000004</v>
      </c>
      <c r="B2156">
        <v>58.853340000000003</v>
      </c>
      <c r="C2156">
        <v>-1.1648480000000001</v>
      </c>
      <c r="D2156">
        <v>13.99774</v>
      </c>
      <c r="E2156">
        <v>50.00074</v>
      </c>
      <c r="F2156">
        <v>19.31644</v>
      </c>
    </row>
    <row r="2157" spans="1:6" x14ac:dyDescent="0.3">
      <c r="A2157">
        <v>6.9738340000000001</v>
      </c>
      <c r="B2157">
        <v>58.869100000000003</v>
      </c>
      <c r="C2157">
        <v>-1.164884</v>
      </c>
      <c r="D2157">
        <v>14.000360000000001</v>
      </c>
      <c r="E2157">
        <v>50.045319999999997</v>
      </c>
      <c r="F2157">
        <v>19.31644</v>
      </c>
    </row>
    <row r="2158" spans="1:6" x14ac:dyDescent="0.3">
      <c r="A2158">
        <v>6.9771679999999998</v>
      </c>
      <c r="B2158">
        <v>58.885910000000003</v>
      </c>
      <c r="C2158">
        <v>-1.1649179999999999</v>
      </c>
      <c r="D2158">
        <v>14.00482</v>
      </c>
      <c r="E2158">
        <v>50.01887</v>
      </c>
      <c r="F2158">
        <v>20.4527</v>
      </c>
    </row>
    <row r="2159" spans="1:6" x14ac:dyDescent="0.3">
      <c r="A2159">
        <v>6.9805000000000001</v>
      </c>
      <c r="B2159">
        <v>58.903480000000002</v>
      </c>
      <c r="C2159">
        <v>-1.1649689999999999</v>
      </c>
      <c r="D2159">
        <v>14.007</v>
      </c>
      <c r="E2159">
        <v>49.989660000000001</v>
      </c>
      <c r="F2159">
        <v>20.4527</v>
      </c>
    </row>
    <row r="2160" spans="1:6" x14ac:dyDescent="0.3">
      <c r="A2160">
        <v>6.9838319999999996</v>
      </c>
      <c r="B2160">
        <v>58.920459999999999</v>
      </c>
      <c r="C2160">
        <v>-1.1650320000000001</v>
      </c>
      <c r="D2160">
        <v>14.01065</v>
      </c>
      <c r="E2160">
        <v>49.989890000000003</v>
      </c>
      <c r="F2160">
        <v>20.4527</v>
      </c>
    </row>
    <row r="2161" spans="1:6" x14ac:dyDescent="0.3">
      <c r="A2161">
        <v>6.9871679999999996</v>
      </c>
      <c r="B2161">
        <v>58.936329999999998</v>
      </c>
      <c r="C2161">
        <v>-1.165097</v>
      </c>
      <c r="D2161">
        <v>14.014239999999999</v>
      </c>
      <c r="E2161">
        <v>49.99747</v>
      </c>
      <c r="F2161">
        <v>20.4527</v>
      </c>
    </row>
    <row r="2162" spans="1:6" x14ac:dyDescent="0.3">
      <c r="A2162">
        <v>6.9904999999999999</v>
      </c>
      <c r="B2162">
        <v>58.953760000000003</v>
      </c>
      <c r="C2162">
        <v>-1.165152</v>
      </c>
      <c r="D2162">
        <v>14.01745</v>
      </c>
      <c r="E2162">
        <v>49.999360000000003</v>
      </c>
      <c r="F2162">
        <v>20.4527</v>
      </c>
    </row>
    <row r="2163" spans="1:6" x14ac:dyDescent="0.3">
      <c r="A2163">
        <v>6.9938339999999997</v>
      </c>
      <c r="B2163">
        <v>58.96978</v>
      </c>
      <c r="C2163">
        <v>-1.1651769999999999</v>
      </c>
      <c r="D2163">
        <v>14.01651</v>
      </c>
      <c r="E2163">
        <v>50.014879999999998</v>
      </c>
      <c r="F2163">
        <v>21.462700000000002</v>
      </c>
    </row>
    <row r="2164" spans="1:6" x14ac:dyDescent="0.3">
      <c r="A2164">
        <v>6.9971680000000003</v>
      </c>
      <c r="B2164">
        <v>58.98554</v>
      </c>
      <c r="C2164">
        <v>-1.1651910000000001</v>
      </c>
      <c r="D2164">
        <v>14.01041</v>
      </c>
      <c r="E2164">
        <v>50.01878</v>
      </c>
      <c r="F2164">
        <v>21.462700000000002</v>
      </c>
    </row>
    <row r="2165" spans="1:6" x14ac:dyDescent="0.3">
      <c r="A2165">
        <v>7.0004999999999997</v>
      </c>
      <c r="B2165">
        <v>59.002420000000001</v>
      </c>
      <c r="C2165">
        <v>-1.165211</v>
      </c>
      <c r="D2165">
        <v>14.002459999999999</v>
      </c>
      <c r="E2165">
        <v>49.959539999999997</v>
      </c>
      <c r="F2165">
        <v>21.462700000000002</v>
      </c>
    </row>
    <row r="2166" spans="1:6" x14ac:dyDescent="0.3">
      <c r="A2166">
        <v>7.0038320000000001</v>
      </c>
      <c r="B2166">
        <v>59.019379999999998</v>
      </c>
      <c r="C2166">
        <v>-1.1652560000000001</v>
      </c>
      <c r="D2166">
        <v>13.997769999999999</v>
      </c>
      <c r="E2166">
        <v>49.989890000000003</v>
      </c>
      <c r="F2166">
        <v>21.462700000000002</v>
      </c>
    </row>
    <row r="2167" spans="1:6" x14ac:dyDescent="0.3">
      <c r="A2167">
        <v>7.0071680000000001</v>
      </c>
      <c r="B2167">
        <v>59.036340000000003</v>
      </c>
      <c r="C2167">
        <v>-1.165314</v>
      </c>
      <c r="D2167">
        <v>13.99738</v>
      </c>
      <c r="E2167">
        <v>49.974960000000003</v>
      </c>
      <c r="F2167">
        <v>21.462700000000002</v>
      </c>
    </row>
    <row r="2168" spans="1:6" x14ac:dyDescent="0.3">
      <c r="A2168">
        <v>7.0105000000000004</v>
      </c>
      <c r="B2168">
        <v>59.053649999999998</v>
      </c>
      <c r="C2168">
        <v>-1.165381</v>
      </c>
      <c r="D2168">
        <v>14.00182</v>
      </c>
      <c r="E2168">
        <v>50.046399999999998</v>
      </c>
      <c r="F2168">
        <v>22.34646</v>
      </c>
    </row>
    <row r="2169" spans="1:6" x14ac:dyDescent="0.3">
      <c r="A2169">
        <v>7.0138340000000001</v>
      </c>
      <c r="B2169">
        <v>59.070599999999999</v>
      </c>
      <c r="C2169">
        <v>-1.1654500000000001</v>
      </c>
      <c r="D2169">
        <v>14.007239999999999</v>
      </c>
      <c r="E2169">
        <v>49.98903</v>
      </c>
      <c r="F2169">
        <v>22.34646</v>
      </c>
    </row>
    <row r="2170" spans="1:6" x14ac:dyDescent="0.3">
      <c r="A2170">
        <v>7.0171679999999999</v>
      </c>
      <c r="B2170">
        <v>59.086599999999997</v>
      </c>
      <c r="C2170">
        <v>-1.1655040000000001</v>
      </c>
      <c r="D2170">
        <v>14.010160000000001</v>
      </c>
      <c r="E2170">
        <v>50.034880000000001</v>
      </c>
      <c r="F2170">
        <v>22.34646</v>
      </c>
    </row>
    <row r="2171" spans="1:6" x14ac:dyDescent="0.3">
      <c r="A2171">
        <v>7.0205000000000002</v>
      </c>
      <c r="B2171">
        <v>59.102919999999997</v>
      </c>
      <c r="C2171">
        <v>-1.1655359999999999</v>
      </c>
      <c r="D2171">
        <v>14.009539999999999</v>
      </c>
      <c r="E2171">
        <v>50.001190000000001</v>
      </c>
      <c r="F2171">
        <v>22.34646</v>
      </c>
    </row>
    <row r="2172" spans="1:6" x14ac:dyDescent="0.3">
      <c r="A2172">
        <v>7.0238339999999999</v>
      </c>
      <c r="B2172">
        <v>59.119590000000002</v>
      </c>
      <c r="C2172">
        <v>-1.1655660000000001</v>
      </c>
      <c r="D2172">
        <v>14.00844</v>
      </c>
      <c r="E2172">
        <v>49.985280000000003</v>
      </c>
      <c r="F2172">
        <v>22.34646</v>
      </c>
    </row>
    <row r="2173" spans="1:6" x14ac:dyDescent="0.3">
      <c r="A2173">
        <v>7.0271679999999996</v>
      </c>
      <c r="B2173">
        <v>59.135899999999999</v>
      </c>
      <c r="C2173">
        <v>-1.165591</v>
      </c>
      <c r="D2173">
        <v>14.00816</v>
      </c>
      <c r="E2173">
        <v>50.011389999999999</v>
      </c>
      <c r="F2173">
        <v>23.10398</v>
      </c>
    </row>
    <row r="2174" spans="1:6" x14ac:dyDescent="0.3">
      <c r="A2174">
        <v>7.0305</v>
      </c>
      <c r="B2174">
        <v>59.153559999999999</v>
      </c>
      <c r="C2174">
        <v>-1.165613</v>
      </c>
      <c r="D2174">
        <v>14.012510000000001</v>
      </c>
      <c r="E2174">
        <v>49.957720000000002</v>
      </c>
      <c r="F2174">
        <v>23.10398</v>
      </c>
    </row>
    <row r="2175" spans="1:6" x14ac:dyDescent="0.3">
      <c r="A2175">
        <v>7.0338320000000003</v>
      </c>
      <c r="B2175">
        <v>59.169600000000003</v>
      </c>
      <c r="C2175">
        <v>-1.1656580000000001</v>
      </c>
      <c r="D2175">
        <v>14.019030000000001</v>
      </c>
      <c r="E2175">
        <v>50.02704</v>
      </c>
      <c r="F2175">
        <v>23.10398</v>
      </c>
    </row>
    <row r="2176" spans="1:6" x14ac:dyDescent="0.3">
      <c r="A2176">
        <v>7.0371680000000003</v>
      </c>
      <c r="B2176">
        <v>59.185899999999997</v>
      </c>
      <c r="C2176">
        <v>-1.165702</v>
      </c>
      <c r="D2176">
        <v>14.022360000000001</v>
      </c>
      <c r="E2176">
        <v>49.984180000000002</v>
      </c>
      <c r="F2176">
        <v>23.10398</v>
      </c>
    </row>
    <row r="2177" spans="1:6" x14ac:dyDescent="0.3">
      <c r="A2177">
        <v>7.0404999999999998</v>
      </c>
      <c r="B2177">
        <v>59.202359999999999</v>
      </c>
      <c r="C2177">
        <v>-1.1657249999999999</v>
      </c>
      <c r="D2177">
        <v>14.02149</v>
      </c>
      <c r="E2177">
        <v>50.033630000000002</v>
      </c>
      <c r="F2177">
        <v>23.10398</v>
      </c>
    </row>
    <row r="2178" spans="1:6" x14ac:dyDescent="0.3">
      <c r="A2178">
        <v>7.0438320000000001</v>
      </c>
      <c r="B2178">
        <v>59.219099999999997</v>
      </c>
      <c r="C2178">
        <v>-1.1657500000000001</v>
      </c>
      <c r="D2178">
        <v>14.016109999999999</v>
      </c>
      <c r="E2178">
        <v>49.970759999999999</v>
      </c>
      <c r="F2178">
        <v>23.86148</v>
      </c>
    </row>
    <row r="2179" spans="1:6" x14ac:dyDescent="0.3">
      <c r="A2179">
        <v>7.0471680000000001</v>
      </c>
      <c r="B2179">
        <v>59.236179999999997</v>
      </c>
      <c r="C2179">
        <v>-1.1657789999999999</v>
      </c>
      <c r="D2179">
        <v>14.01033</v>
      </c>
      <c r="E2179">
        <v>49.992690000000003</v>
      </c>
      <c r="F2179">
        <v>23.86148</v>
      </c>
    </row>
    <row r="2180" spans="1:6" x14ac:dyDescent="0.3">
      <c r="A2180">
        <v>7.0505000000000004</v>
      </c>
      <c r="B2180">
        <v>59.25217</v>
      </c>
      <c r="C2180">
        <v>-1.1658200000000001</v>
      </c>
      <c r="D2180">
        <v>14.00647</v>
      </c>
      <c r="E2180">
        <v>50.020740000000004</v>
      </c>
      <c r="F2180">
        <v>23.86148</v>
      </c>
    </row>
    <row r="2181" spans="1:6" x14ac:dyDescent="0.3">
      <c r="A2181">
        <v>7.0538340000000002</v>
      </c>
      <c r="B2181">
        <v>59.269240000000003</v>
      </c>
      <c r="C2181">
        <v>-1.1658759999999999</v>
      </c>
      <c r="D2181">
        <v>14.00502</v>
      </c>
      <c r="E2181">
        <v>49.997660000000003</v>
      </c>
      <c r="F2181">
        <v>23.86148</v>
      </c>
    </row>
    <row r="2182" spans="1:6" x14ac:dyDescent="0.3">
      <c r="A2182">
        <v>7.0571659999999996</v>
      </c>
      <c r="B2182">
        <v>59.286920000000002</v>
      </c>
      <c r="C2182">
        <v>-1.1659219999999999</v>
      </c>
      <c r="D2182">
        <v>14.00705</v>
      </c>
      <c r="E2182">
        <v>50.021949999999997</v>
      </c>
      <c r="F2182">
        <v>23.86148</v>
      </c>
    </row>
    <row r="2183" spans="1:6" x14ac:dyDescent="0.3">
      <c r="A2183">
        <v>7.0605000000000002</v>
      </c>
      <c r="B2183">
        <v>59.302219999999998</v>
      </c>
      <c r="C2183">
        <v>-1.1659470000000001</v>
      </c>
      <c r="D2183">
        <v>14.01024</v>
      </c>
      <c r="E2183">
        <v>49.975360000000002</v>
      </c>
      <c r="F2183">
        <v>24.24024</v>
      </c>
    </row>
    <row r="2184" spans="1:6" x14ac:dyDescent="0.3">
      <c r="A2184">
        <v>7.0638339999999999</v>
      </c>
      <c r="B2184">
        <v>59.319600000000001</v>
      </c>
      <c r="C2184">
        <v>-1.165975</v>
      </c>
      <c r="D2184">
        <v>14.013249999999999</v>
      </c>
      <c r="E2184">
        <v>49.956240000000001</v>
      </c>
      <c r="F2184">
        <v>24.24024</v>
      </c>
    </row>
    <row r="2185" spans="1:6" x14ac:dyDescent="0.3">
      <c r="A2185">
        <v>7.0671679999999997</v>
      </c>
      <c r="B2185">
        <v>59.335880000000003</v>
      </c>
      <c r="C2185">
        <v>-1.1660140000000001</v>
      </c>
      <c r="D2185">
        <v>14.01224</v>
      </c>
      <c r="E2185">
        <v>50.056759999999997</v>
      </c>
      <c r="F2185">
        <v>24.24024</v>
      </c>
    </row>
    <row r="2186" spans="1:6" x14ac:dyDescent="0.3">
      <c r="A2186">
        <v>7.0705</v>
      </c>
      <c r="B2186">
        <v>59.353290000000001</v>
      </c>
      <c r="C2186">
        <v>-1.166061</v>
      </c>
      <c r="D2186">
        <v>14.00756</v>
      </c>
      <c r="E2186">
        <v>49.991610000000001</v>
      </c>
      <c r="F2186">
        <v>24.24024</v>
      </c>
    </row>
    <row r="2187" spans="1:6" x14ac:dyDescent="0.3">
      <c r="A2187">
        <v>7.0738339999999997</v>
      </c>
      <c r="B2187">
        <v>59.369120000000002</v>
      </c>
      <c r="C2187">
        <v>-1.166096</v>
      </c>
      <c r="D2187">
        <v>14.007680000000001</v>
      </c>
      <c r="E2187">
        <v>49.990340000000003</v>
      </c>
      <c r="F2187">
        <v>24.24024</v>
      </c>
    </row>
    <row r="2188" spans="1:6" x14ac:dyDescent="0.3">
      <c r="A2188">
        <v>7.0771680000000003</v>
      </c>
      <c r="B2188">
        <v>59.384920000000001</v>
      </c>
      <c r="C2188">
        <v>-1.1661170000000001</v>
      </c>
      <c r="D2188">
        <v>14.01238</v>
      </c>
      <c r="E2188">
        <v>50.027659999999997</v>
      </c>
      <c r="F2188">
        <v>24.871490000000001</v>
      </c>
    </row>
    <row r="2189" spans="1:6" x14ac:dyDescent="0.3">
      <c r="A2189">
        <v>7.0804999999999998</v>
      </c>
      <c r="B2189">
        <v>59.401949999999999</v>
      </c>
      <c r="C2189">
        <v>-1.166137</v>
      </c>
      <c r="D2189">
        <v>14.0214</v>
      </c>
      <c r="E2189">
        <v>50.021970000000003</v>
      </c>
      <c r="F2189">
        <v>24.871490000000001</v>
      </c>
    </row>
    <row r="2190" spans="1:6" x14ac:dyDescent="0.3">
      <c r="A2190">
        <v>7.0838320000000001</v>
      </c>
      <c r="B2190">
        <v>59.418799999999997</v>
      </c>
      <c r="C2190">
        <v>-1.166193</v>
      </c>
      <c r="D2190">
        <v>14.030799999999999</v>
      </c>
      <c r="E2190">
        <v>49.99044</v>
      </c>
      <c r="F2190">
        <v>24.871490000000001</v>
      </c>
    </row>
    <row r="2191" spans="1:6" x14ac:dyDescent="0.3">
      <c r="A2191">
        <v>7.0871680000000001</v>
      </c>
      <c r="B2191">
        <v>59.436399999999999</v>
      </c>
      <c r="C2191">
        <v>-1.1662520000000001</v>
      </c>
      <c r="D2191">
        <v>14.033200000000001</v>
      </c>
      <c r="E2191">
        <v>49.952460000000002</v>
      </c>
      <c r="F2191">
        <v>24.871490000000001</v>
      </c>
    </row>
    <row r="2192" spans="1:6" x14ac:dyDescent="0.3">
      <c r="A2192">
        <v>7.0904999999999996</v>
      </c>
      <c r="B2192">
        <v>59.451720000000002</v>
      </c>
      <c r="C2192">
        <v>-1.1662999999999999</v>
      </c>
      <c r="D2192">
        <v>14.029059999999999</v>
      </c>
      <c r="E2192">
        <v>50.010669999999998</v>
      </c>
      <c r="F2192">
        <v>24.871490000000001</v>
      </c>
    </row>
    <row r="2193" spans="1:6" x14ac:dyDescent="0.3">
      <c r="A2193">
        <v>7.0938319999999999</v>
      </c>
      <c r="B2193">
        <v>59.46884</v>
      </c>
      <c r="C2193">
        <v>-1.166336</v>
      </c>
      <c r="D2193">
        <v>14.02411</v>
      </c>
      <c r="E2193">
        <v>50.048870000000001</v>
      </c>
      <c r="F2193">
        <v>21.462700000000002</v>
      </c>
    </row>
    <row r="2194" spans="1:6" x14ac:dyDescent="0.3">
      <c r="A2194">
        <v>7.0971679999999999</v>
      </c>
      <c r="B2194">
        <v>59.48498</v>
      </c>
      <c r="C2194">
        <v>-1.166366</v>
      </c>
      <c r="D2194">
        <v>14.019550000000001</v>
      </c>
      <c r="E2194">
        <v>49.958500000000001</v>
      </c>
      <c r="F2194">
        <v>21.462700000000002</v>
      </c>
    </row>
    <row r="2195" spans="1:6" x14ac:dyDescent="0.3">
      <c r="A2195">
        <v>7.1005000000000003</v>
      </c>
      <c r="B2195">
        <v>59.50235</v>
      </c>
      <c r="C2195">
        <v>-1.1663939999999999</v>
      </c>
      <c r="D2195">
        <v>14.016109999999999</v>
      </c>
      <c r="E2195">
        <v>49.989609999999999</v>
      </c>
      <c r="F2195">
        <v>21.462700000000002</v>
      </c>
    </row>
    <row r="2196" spans="1:6" x14ac:dyDescent="0.3">
      <c r="A2196">
        <v>7.1038319999999997</v>
      </c>
      <c r="B2196">
        <v>59.519390000000001</v>
      </c>
      <c r="C2196">
        <v>-1.1664429999999999</v>
      </c>
      <c r="D2196">
        <v>14.017300000000001</v>
      </c>
      <c r="E2196">
        <v>50.035040000000002</v>
      </c>
      <c r="F2196">
        <v>21.462700000000002</v>
      </c>
    </row>
    <row r="2197" spans="1:6" x14ac:dyDescent="0.3">
      <c r="A2197">
        <v>7.1071679999999997</v>
      </c>
      <c r="B2197">
        <v>59.535739999999997</v>
      </c>
      <c r="C2197">
        <v>-1.1664969999999999</v>
      </c>
      <c r="D2197">
        <v>14.02333</v>
      </c>
      <c r="E2197">
        <v>50.001240000000003</v>
      </c>
      <c r="F2197">
        <v>21.462700000000002</v>
      </c>
    </row>
    <row r="2198" spans="1:6" x14ac:dyDescent="0.3">
      <c r="A2198">
        <v>7.1105</v>
      </c>
      <c r="B2198">
        <v>59.552239999999998</v>
      </c>
      <c r="C2198">
        <v>-1.1665399999999999</v>
      </c>
      <c r="D2198">
        <v>14.02994</v>
      </c>
      <c r="E2198">
        <v>49.992780000000003</v>
      </c>
      <c r="F2198">
        <v>19.442689999999999</v>
      </c>
    </row>
    <row r="2199" spans="1:6" x14ac:dyDescent="0.3">
      <c r="A2199">
        <v>7.1138339999999998</v>
      </c>
      <c r="B2199">
        <v>59.569850000000002</v>
      </c>
      <c r="C2199">
        <v>-1.166566</v>
      </c>
      <c r="D2199">
        <v>14.03579</v>
      </c>
      <c r="E2199">
        <v>49.983150000000002</v>
      </c>
      <c r="F2199">
        <v>19.442689999999999</v>
      </c>
    </row>
    <row r="2200" spans="1:6" x14ac:dyDescent="0.3">
      <c r="A2200">
        <v>7.1171660000000001</v>
      </c>
      <c r="B2200">
        <v>59.586100000000002</v>
      </c>
      <c r="C2200">
        <v>-1.16658</v>
      </c>
      <c r="D2200">
        <v>14.03673</v>
      </c>
      <c r="E2200">
        <v>50.0259</v>
      </c>
      <c r="F2200">
        <v>19.442689999999999</v>
      </c>
    </row>
    <row r="2201" spans="1:6" x14ac:dyDescent="0.3">
      <c r="A2201">
        <v>7.1204999999999998</v>
      </c>
      <c r="B2201">
        <v>59.602379999999997</v>
      </c>
      <c r="C2201">
        <v>-1.1665760000000001</v>
      </c>
      <c r="D2201">
        <v>14.03251</v>
      </c>
      <c r="E2201">
        <v>50.014000000000003</v>
      </c>
      <c r="F2201">
        <v>19.442689999999999</v>
      </c>
    </row>
    <row r="2202" spans="1:6" x14ac:dyDescent="0.3">
      <c r="A2202">
        <v>7.1238340000000004</v>
      </c>
      <c r="B2202">
        <v>59.619190000000003</v>
      </c>
      <c r="C2202">
        <v>-1.1665989999999999</v>
      </c>
      <c r="D2202">
        <v>14.02717</v>
      </c>
      <c r="E2202">
        <v>49.973379999999999</v>
      </c>
      <c r="F2202">
        <v>19.442689999999999</v>
      </c>
    </row>
    <row r="2203" spans="1:6" x14ac:dyDescent="0.3">
      <c r="A2203">
        <v>7.1271680000000002</v>
      </c>
      <c r="B2203">
        <v>59.635959999999997</v>
      </c>
      <c r="C2203">
        <v>-1.1666449999999999</v>
      </c>
      <c r="D2203">
        <v>14.02566</v>
      </c>
      <c r="E2203">
        <v>49.993340000000003</v>
      </c>
      <c r="F2203">
        <v>19.947690000000001</v>
      </c>
    </row>
    <row r="2204" spans="1:6" x14ac:dyDescent="0.3">
      <c r="A2204">
        <v>7.1304999999999996</v>
      </c>
      <c r="B2204">
        <v>59.652050000000003</v>
      </c>
      <c r="C2204">
        <v>-1.166701</v>
      </c>
      <c r="D2204">
        <v>14.02666</v>
      </c>
      <c r="E2204">
        <v>50.028440000000003</v>
      </c>
      <c r="F2204">
        <v>19.947690000000001</v>
      </c>
    </row>
    <row r="2205" spans="1:6" x14ac:dyDescent="0.3">
      <c r="A2205">
        <v>7.133832</v>
      </c>
      <c r="B2205">
        <v>59.668259999999997</v>
      </c>
      <c r="C2205">
        <v>-1.166752</v>
      </c>
      <c r="D2205">
        <v>14.029579999999999</v>
      </c>
      <c r="E2205">
        <v>50.007109999999997</v>
      </c>
      <c r="F2205">
        <v>19.947690000000001</v>
      </c>
    </row>
    <row r="2206" spans="1:6" x14ac:dyDescent="0.3">
      <c r="A2206">
        <v>7.137168</v>
      </c>
      <c r="B2206">
        <v>59.684260000000002</v>
      </c>
      <c r="C2206">
        <v>-1.1667970000000001</v>
      </c>
      <c r="D2206">
        <v>14.03256</v>
      </c>
      <c r="E2206">
        <v>49.994250000000001</v>
      </c>
      <c r="F2206">
        <v>19.947690000000001</v>
      </c>
    </row>
    <row r="2207" spans="1:6" x14ac:dyDescent="0.3">
      <c r="A2207">
        <v>7.1405000000000003</v>
      </c>
      <c r="B2207">
        <v>59.7012</v>
      </c>
      <c r="C2207">
        <v>-1.1668400000000001</v>
      </c>
      <c r="D2207">
        <v>14.03213</v>
      </c>
      <c r="E2207">
        <v>49.976039999999998</v>
      </c>
      <c r="F2207">
        <v>19.947690000000001</v>
      </c>
    </row>
    <row r="2208" spans="1:6" x14ac:dyDescent="0.3">
      <c r="A2208">
        <v>7.1438319999999997</v>
      </c>
      <c r="B2208">
        <v>59.718870000000003</v>
      </c>
      <c r="C2208">
        <v>-1.166884</v>
      </c>
      <c r="D2208">
        <v>14.02942</v>
      </c>
      <c r="E2208">
        <v>50.009099999999997</v>
      </c>
      <c r="F2208">
        <v>19.31644</v>
      </c>
    </row>
    <row r="2209" spans="1:6" x14ac:dyDescent="0.3">
      <c r="A2209">
        <v>7.1471679999999997</v>
      </c>
      <c r="B2209">
        <v>59.735239999999997</v>
      </c>
      <c r="C2209">
        <v>-1.1669210000000001</v>
      </c>
      <c r="D2209">
        <v>14.02638</v>
      </c>
      <c r="E2209">
        <v>50.002279999999999</v>
      </c>
      <c r="F2209">
        <v>19.31644</v>
      </c>
    </row>
    <row r="2210" spans="1:6" x14ac:dyDescent="0.3">
      <c r="A2210">
        <v>7.1505000000000001</v>
      </c>
      <c r="B2210">
        <v>59.753059999999998</v>
      </c>
      <c r="C2210">
        <v>-1.1669389999999999</v>
      </c>
      <c r="D2210">
        <v>14.02594</v>
      </c>
      <c r="E2210">
        <v>49.977989999999998</v>
      </c>
      <c r="F2210">
        <v>19.31644</v>
      </c>
    </row>
    <row r="2211" spans="1:6" x14ac:dyDescent="0.3">
      <c r="A2211">
        <v>7.1538320000000004</v>
      </c>
      <c r="B2211">
        <v>59.768900000000002</v>
      </c>
      <c r="C2211">
        <v>-1.1669480000000001</v>
      </c>
      <c r="D2211">
        <v>14.028090000000001</v>
      </c>
      <c r="E2211">
        <v>50.048340000000003</v>
      </c>
      <c r="F2211">
        <v>19.31644</v>
      </c>
    </row>
    <row r="2212" spans="1:6" x14ac:dyDescent="0.3">
      <c r="A2212">
        <v>7.1571660000000001</v>
      </c>
      <c r="B2212">
        <v>59.785620000000002</v>
      </c>
      <c r="C2212">
        <v>-1.1669689999999999</v>
      </c>
      <c r="D2212">
        <v>14.032</v>
      </c>
      <c r="E2212">
        <v>49.965800000000002</v>
      </c>
      <c r="F2212">
        <v>19.31644</v>
      </c>
    </row>
    <row r="2213" spans="1:6" x14ac:dyDescent="0.3">
      <c r="A2213">
        <v>7.1604999999999999</v>
      </c>
      <c r="B2213">
        <v>59.802</v>
      </c>
      <c r="C2213">
        <v>-1.167011</v>
      </c>
      <c r="D2213">
        <v>14.03689</v>
      </c>
      <c r="E2213">
        <v>49.991439999999997</v>
      </c>
      <c r="F2213">
        <v>18.93768</v>
      </c>
    </row>
    <row r="2214" spans="1:6" x14ac:dyDescent="0.3">
      <c r="A2214">
        <v>7.1638320000000002</v>
      </c>
      <c r="B2214">
        <v>59.818449999999999</v>
      </c>
      <c r="C2214">
        <v>-1.16706</v>
      </c>
      <c r="D2214">
        <v>14.038919999999999</v>
      </c>
      <c r="E2214">
        <v>50.027970000000003</v>
      </c>
      <c r="F2214">
        <v>18.93768</v>
      </c>
    </row>
    <row r="2215" spans="1:6" x14ac:dyDescent="0.3">
      <c r="A2215">
        <v>7.1671680000000002</v>
      </c>
      <c r="B2215">
        <v>59.836039999999997</v>
      </c>
      <c r="C2215">
        <v>-1.167092</v>
      </c>
      <c r="D2215">
        <v>14.037610000000001</v>
      </c>
      <c r="E2215">
        <v>49.99194</v>
      </c>
      <c r="F2215">
        <v>18.93768</v>
      </c>
    </row>
    <row r="2216" spans="1:6" x14ac:dyDescent="0.3">
      <c r="A2216">
        <v>7.1704999999999997</v>
      </c>
      <c r="B2216">
        <v>59.851959999999998</v>
      </c>
      <c r="C2216">
        <v>-1.1671069999999999</v>
      </c>
      <c r="D2216">
        <v>14.03424</v>
      </c>
      <c r="E2216">
        <v>50.021099999999997</v>
      </c>
      <c r="F2216">
        <v>18.93768</v>
      </c>
    </row>
    <row r="2217" spans="1:6" x14ac:dyDescent="0.3">
      <c r="A2217">
        <v>7.1738340000000003</v>
      </c>
      <c r="B2217">
        <v>59.870199999999997</v>
      </c>
      <c r="C2217">
        <v>-1.1671229999999999</v>
      </c>
      <c r="D2217">
        <v>14.02594</v>
      </c>
      <c r="E2217">
        <v>49.93703</v>
      </c>
      <c r="F2217">
        <v>18.93768</v>
      </c>
    </row>
    <row r="2218" spans="1:6" x14ac:dyDescent="0.3">
      <c r="A2218">
        <v>7.177168</v>
      </c>
      <c r="B2218">
        <v>59.8857</v>
      </c>
      <c r="C2218">
        <v>-1.167151</v>
      </c>
      <c r="D2218">
        <v>14.0192</v>
      </c>
      <c r="E2218">
        <v>50.029400000000003</v>
      </c>
      <c r="F2218">
        <v>20.200199999999999</v>
      </c>
    </row>
    <row r="2219" spans="1:6" x14ac:dyDescent="0.3">
      <c r="A2219">
        <v>7.1805000000000003</v>
      </c>
      <c r="B2219">
        <v>59.901209999999999</v>
      </c>
      <c r="C2219">
        <v>-1.1671990000000001</v>
      </c>
      <c r="D2219">
        <v>14.01784</v>
      </c>
      <c r="E2219">
        <v>50.022399999999998</v>
      </c>
      <c r="F2219">
        <v>20.200199999999999</v>
      </c>
    </row>
    <row r="2220" spans="1:6" x14ac:dyDescent="0.3">
      <c r="A2220">
        <v>7.1838319999999998</v>
      </c>
      <c r="B2220">
        <v>59.917380000000001</v>
      </c>
      <c r="C2220">
        <v>-1.167254</v>
      </c>
      <c r="D2220">
        <v>14.02045</v>
      </c>
      <c r="E2220">
        <v>49.990540000000003</v>
      </c>
      <c r="F2220">
        <v>20.200199999999999</v>
      </c>
    </row>
    <row r="2221" spans="1:6" x14ac:dyDescent="0.3">
      <c r="A2221">
        <v>7.1871679999999998</v>
      </c>
      <c r="B2221">
        <v>59.934199999999997</v>
      </c>
      <c r="C2221">
        <v>-1.1673009999999999</v>
      </c>
      <c r="D2221">
        <v>14.025639999999999</v>
      </c>
      <c r="E2221">
        <v>49.997639999999997</v>
      </c>
      <c r="F2221">
        <v>20.200199999999999</v>
      </c>
    </row>
    <row r="2222" spans="1:6" x14ac:dyDescent="0.3">
      <c r="A2222">
        <v>7.1905000000000001</v>
      </c>
      <c r="B2222">
        <v>59.951270000000001</v>
      </c>
      <c r="C2222">
        <v>-1.1673359999999999</v>
      </c>
      <c r="D2222">
        <v>14.02998</v>
      </c>
      <c r="E2222">
        <v>49.976900000000001</v>
      </c>
      <c r="F2222">
        <v>20.200199999999999</v>
      </c>
    </row>
    <row r="2223" spans="1:6" x14ac:dyDescent="0.3">
      <c r="A2223">
        <v>7.1938319999999996</v>
      </c>
      <c r="B2223">
        <v>59.968249999999998</v>
      </c>
      <c r="C2223">
        <v>-1.1673640000000001</v>
      </c>
      <c r="D2223">
        <v>14.03026</v>
      </c>
      <c r="E2223">
        <v>50.009320000000002</v>
      </c>
      <c r="F2223">
        <v>21.462700000000002</v>
      </c>
    </row>
    <row r="2224" spans="1:6" x14ac:dyDescent="0.3">
      <c r="A2224">
        <v>7.1971679999999996</v>
      </c>
      <c r="B2224">
        <v>59.984760000000001</v>
      </c>
      <c r="C2224">
        <v>-1.167386</v>
      </c>
      <c r="D2224">
        <v>14.029909999999999</v>
      </c>
      <c r="E2224">
        <v>50.0197</v>
      </c>
      <c r="F2224">
        <v>21.462700000000002</v>
      </c>
    </row>
    <row r="2225" spans="1:6" x14ac:dyDescent="0.3">
      <c r="A2225">
        <v>7.2004999999999999</v>
      </c>
      <c r="B2225">
        <v>60.001779999999997</v>
      </c>
      <c r="C2225">
        <v>-1.1674089999999999</v>
      </c>
      <c r="D2225">
        <v>14.032019999999999</v>
      </c>
      <c r="E2225">
        <v>49.995080000000002</v>
      </c>
      <c r="F2225">
        <v>21.462700000000002</v>
      </c>
    </row>
    <row r="2226" spans="1:6" x14ac:dyDescent="0.3">
      <c r="A2226">
        <v>7.2038320000000002</v>
      </c>
      <c r="B2226">
        <v>60.018160000000002</v>
      </c>
      <c r="C2226">
        <v>-1.1674450000000001</v>
      </c>
      <c r="D2226">
        <v>14.03448</v>
      </c>
      <c r="E2226">
        <v>50.013820000000003</v>
      </c>
      <c r="F2226">
        <v>21.462700000000002</v>
      </c>
    </row>
    <row r="2227" spans="1:6" x14ac:dyDescent="0.3">
      <c r="A2227">
        <v>7.2071680000000002</v>
      </c>
      <c r="B2227">
        <v>60.035049999999998</v>
      </c>
      <c r="C2227">
        <v>-1.1674819999999999</v>
      </c>
      <c r="D2227">
        <v>14.036210000000001</v>
      </c>
      <c r="E2227">
        <v>49.99597</v>
      </c>
      <c r="F2227">
        <v>21.462700000000002</v>
      </c>
    </row>
    <row r="2228" spans="1:6" x14ac:dyDescent="0.3">
      <c r="A2228">
        <v>7.2104999999999997</v>
      </c>
      <c r="B2228">
        <v>60.051699999999997</v>
      </c>
      <c r="C2228">
        <v>-1.1675070000000001</v>
      </c>
      <c r="D2228">
        <v>14.038919999999999</v>
      </c>
      <c r="E2228">
        <v>49.946339999999999</v>
      </c>
      <c r="F2228">
        <v>22.34646</v>
      </c>
    </row>
    <row r="2229" spans="1:6" x14ac:dyDescent="0.3">
      <c r="A2229">
        <v>7.2138340000000003</v>
      </c>
      <c r="B2229">
        <v>60.06758</v>
      </c>
      <c r="C2229">
        <v>-1.1675359999999999</v>
      </c>
      <c r="D2229">
        <v>14.03903</v>
      </c>
      <c r="E2229">
        <v>49.98657</v>
      </c>
      <c r="F2229">
        <v>22.34646</v>
      </c>
    </row>
    <row r="2230" spans="1:6" x14ac:dyDescent="0.3">
      <c r="A2230">
        <v>7.217168</v>
      </c>
      <c r="B2230">
        <v>60.084510000000002</v>
      </c>
      <c r="C2230">
        <v>-1.1675629999999999</v>
      </c>
      <c r="D2230">
        <v>14.039249999999999</v>
      </c>
      <c r="E2230">
        <v>50.049320000000002</v>
      </c>
      <c r="F2230">
        <v>22.34646</v>
      </c>
    </row>
    <row r="2231" spans="1:6" x14ac:dyDescent="0.3">
      <c r="A2231">
        <v>7.2205000000000004</v>
      </c>
      <c r="B2231">
        <v>60.100369999999998</v>
      </c>
      <c r="C2231">
        <v>-1.1676059999999999</v>
      </c>
      <c r="D2231">
        <v>14.042820000000001</v>
      </c>
      <c r="E2231">
        <v>49.974699999999999</v>
      </c>
      <c r="F2231">
        <v>22.34646</v>
      </c>
    </row>
    <row r="2232" spans="1:6" x14ac:dyDescent="0.3">
      <c r="A2232">
        <v>7.2238340000000001</v>
      </c>
      <c r="B2232">
        <v>60.117849999999997</v>
      </c>
      <c r="C2232">
        <v>-1.1676660000000001</v>
      </c>
      <c r="D2232">
        <v>14.04552</v>
      </c>
      <c r="E2232">
        <v>50.008740000000003</v>
      </c>
      <c r="F2232">
        <v>22.34646</v>
      </c>
    </row>
    <row r="2233" spans="1:6" x14ac:dyDescent="0.3">
      <c r="A2233">
        <v>7.2271679999999998</v>
      </c>
      <c r="B2233">
        <v>60.135390000000001</v>
      </c>
      <c r="C2233">
        <v>-1.1677360000000001</v>
      </c>
      <c r="D2233">
        <v>14.046569999999999</v>
      </c>
      <c r="E2233">
        <v>50.048400000000001</v>
      </c>
      <c r="F2233">
        <v>22.977720000000001</v>
      </c>
    </row>
    <row r="2234" spans="1:6" x14ac:dyDescent="0.3">
      <c r="A2234">
        <v>7.2305000000000001</v>
      </c>
      <c r="B2234">
        <v>60.151679999999999</v>
      </c>
      <c r="C2234">
        <v>-1.1677919999999999</v>
      </c>
      <c r="D2234">
        <v>14.04354</v>
      </c>
      <c r="E2234">
        <v>49.997039999999998</v>
      </c>
      <c r="F2234">
        <v>22.977720000000001</v>
      </c>
    </row>
    <row r="2235" spans="1:6" x14ac:dyDescent="0.3">
      <c r="A2235">
        <v>7.2338319999999996</v>
      </c>
      <c r="B2235">
        <v>60.168280000000003</v>
      </c>
      <c r="C2235">
        <v>-1.16784</v>
      </c>
      <c r="D2235">
        <v>14.037419999999999</v>
      </c>
      <c r="E2235">
        <v>50.014400000000002</v>
      </c>
      <c r="F2235">
        <v>22.977720000000001</v>
      </c>
    </row>
    <row r="2236" spans="1:6" x14ac:dyDescent="0.3">
      <c r="A2236">
        <v>7.2371679999999996</v>
      </c>
      <c r="B2236">
        <v>60.183959999999999</v>
      </c>
      <c r="C2236">
        <v>-1.167886</v>
      </c>
      <c r="D2236">
        <v>14.03327</v>
      </c>
      <c r="E2236">
        <v>49.96481</v>
      </c>
      <c r="F2236">
        <v>22.977720000000001</v>
      </c>
    </row>
    <row r="2237" spans="1:6" x14ac:dyDescent="0.3">
      <c r="A2237">
        <v>7.2404999999999999</v>
      </c>
      <c r="B2237">
        <v>60.200510000000001</v>
      </c>
      <c r="C2237">
        <v>-1.167923</v>
      </c>
      <c r="D2237">
        <v>14.033939999999999</v>
      </c>
      <c r="E2237">
        <v>49.968640000000001</v>
      </c>
      <c r="F2237">
        <v>22.977720000000001</v>
      </c>
    </row>
    <row r="2238" spans="1:6" x14ac:dyDescent="0.3">
      <c r="A2238">
        <v>7.2438339999999997</v>
      </c>
      <c r="B2238">
        <v>60.217179999999999</v>
      </c>
      <c r="C2238">
        <v>-1.1679440000000001</v>
      </c>
      <c r="D2238">
        <v>14.037520000000001</v>
      </c>
      <c r="E2238">
        <v>49.992159999999998</v>
      </c>
      <c r="F2238">
        <v>23.735230000000001</v>
      </c>
    </row>
    <row r="2239" spans="1:6" x14ac:dyDescent="0.3">
      <c r="A2239">
        <v>7.2471680000000003</v>
      </c>
      <c r="B2239">
        <v>60.234479999999998</v>
      </c>
      <c r="C2239">
        <v>-1.167953</v>
      </c>
      <c r="D2239">
        <v>14.04308</v>
      </c>
      <c r="E2239">
        <v>49.998040000000003</v>
      </c>
      <c r="F2239">
        <v>23.735230000000001</v>
      </c>
    </row>
    <row r="2240" spans="1:6" x14ac:dyDescent="0.3">
      <c r="A2240">
        <v>7.2504999999999997</v>
      </c>
      <c r="B2240">
        <v>60.252139999999997</v>
      </c>
      <c r="C2240">
        <v>-1.1679619999999999</v>
      </c>
      <c r="D2240">
        <v>14.04546</v>
      </c>
      <c r="E2240">
        <v>49.999510000000001</v>
      </c>
      <c r="F2240">
        <v>23.735230000000001</v>
      </c>
    </row>
    <row r="2241" spans="1:6" x14ac:dyDescent="0.3">
      <c r="A2241">
        <v>7.2538320000000001</v>
      </c>
      <c r="B2241">
        <v>60.267539999999997</v>
      </c>
      <c r="C2241">
        <v>-1.1679980000000001</v>
      </c>
      <c r="D2241">
        <v>14.044420000000001</v>
      </c>
      <c r="E2241">
        <v>49.984839999999998</v>
      </c>
      <c r="F2241">
        <v>23.735230000000001</v>
      </c>
    </row>
    <row r="2242" spans="1:6" x14ac:dyDescent="0.3">
      <c r="A2242">
        <v>7.2571680000000001</v>
      </c>
      <c r="B2242">
        <v>60.284529999999997</v>
      </c>
      <c r="C2242">
        <v>-1.1680630000000001</v>
      </c>
      <c r="D2242">
        <v>14.04087</v>
      </c>
      <c r="E2242">
        <v>50.01126</v>
      </c>
      <c r="F2242">
        <v>23.735230000000001</v>
      </c>
    </row>
    <row r="2243" spans="1:6" x14ac:dyDescent="0.3">
      <c r="A2243">
        <v>7.2605000000000004</v>
      </c>
      <c r="B2243">
        <v>60.300879999999999</v>
      </c>
      <c r="C2243">
        <v>-1.1681459999999999</v>
      </c>
      <c r="D2243">
        <v>14.0367</v>
      </c>
      <c r="E2243">
        <v>50.010339999999999</v>
      </c>
      <c r="F2243">
        <v>24.366479999999999</v>
      </c>
    </row>
    <row r="2244" spans="1:6" x14ac:dyDescent="0.3">
      <c r="A2244">
        <v>7.2638340000000001</v>
      </c>
      <c r="B2244">
        <v>60.31756</v>
      </c>
      <c r="C2244">
        <v>-1.1682129999999999</v>
      </c>
      <c r="D2244">
        <v>14.03829</v>
      </c>
      <c r="E2244">
        <v>49.980020000000003</v>
      </c>
      <c r="F2244">
        <v>24.366479999999999</v>
      </c>
    </row>
    <row r="2245" spans="1:6" x14ac:dyDescent="0.3">
      <c r="A2245">
        <v>7.2671679999999999</v>
      </c>
      <c r="B2245">
        <v>60.333399999999997</v>
      </c>
      <c r="C2245">
        <v>-1.168245</v>
      </c>
      <c r="D2245">
        <v>14.0456</v>
      </c>
      <c r="E2245">
        <v>50.010039999999996</v>
      </c>
      <c r="F2245">
        <v>24.366479999999999</v>
      </c>
    </row>
    <row r="2246" spans="1:6" x14ac:dyDescent="0.3">
      <c r="A2246">
        <v>7.2705000000000002</v>
      </c>
      <c r="B2246">
        <v>60.350949999999997</v>
      </c>
      <c r="C2246">
        <v>-1.168253</v>
      </c>
      <c r="D2246">
        <v>14.05631</v>
      </c>
      <c r="E2246">
        <v>49.994999999999997</v>
      </c>
      <c r="F2246">
        <v>24.366479999999999</v>
      </c>
    </row>
    <row r="2247" spans="1:6" x14ac:dyDescent="0.3">
      <c r="A2247">
        <v>7.2738339999999999</v>
      </c>
      <c r="B2247">
        <v>60.368169999999999</v>
      </c>
      <c r="C2247">
        <v>-1.1682459999999999</v>
      </c>
      <c r="D2247">
        <v>14.05889</v>
      </c>
      <c r="E2247">
        <v>50.021329999999999</v>
      </c>
      <c r="F2247">
        <v>24.366479999999999</v>
      </c>
    </row>
    <row r="2248" spans="1:6" x14ac:dyDescent="0.3">
      <c r="A2248">
        <v>7.2771679999999996</v>
      </c>
      <c r="B2248">
        <v>60.384770000000003</v>
      </c>
      <c r="C2248">
        <v>-1.1682680000000001</v>
      </c>
      <c r="D2248">
        <v>14.05353</v>
      </c>
      <c r="E2248">
        <v>49.96772</v>
      </c>
      <c r="F2248">
        <v>22.093959999999999</v>
      </c>
    </row>
    <row r="2249" spans="1:6" x14ac:dyDescent="0.3">
      <c r="A2249">
        <v>7.2805</v>
      </c>
      <c r="B2249">
        <v>60.402140000000003</v>
      </c>
      <c r="C2249">
        <v>-1.1683190000000001</v>
      </c>
      <c r="D2249">
        <v>14.04335</v>
      </c>
      <c r="E2249">
        <v>50.006979999999999</v>
      </c>
      <c r="F2249">
        <v>22.093959999999999</v>
      </c>
    </row>
    <row r="2250" spans="1:6" x14ac:dyDescent="0.3">
      <c r="A2250">
        <v>7.2838320000000003</v>
      </c>
      <c r="B2250">
        <v>60.418590000000002</v>
      </c>
      <c r="C2250">
        <v>-1.16838</v>
      </c>
      <c r="D2250">
        <v>14.03584</v>
      </c>
      <c r="E2250">
        <v>49.994239999999998</v>
      </c>
      <c r="F2250">
        <v>22.093959999999999</v>
      </c>
    </row>
    <row r="2251" spans="1:6" x14ac:dyDescent="0.3">
      <c r="A2251">
        <v>7.2871680000000003</v>
      </c>
      <c r="B2251">
        <v>60.434460000000001</v>
      </c>
      <c r="C2251">
        <v>-1.168423</v>
      </c>
      <c r="D2251">
        <v>14.035959999999999</v>
      </c>
      <c r="E2251">
        <v>49.983499999999999</v>
      </c>
      <c r="F2251">
        <v>22.093959999999999</v>
      </c>
    </row>
    <row r="2252" spans="1:6" x14ac:dyDescent="0.3">
      <c r="A2252">
        <v>7.2904999999999998</v>
      </c>
      <c r="B2252">
        <v>60.450989999999997</v>
      </c>
      <c r="C2252">
        <v>-1.1684330000000001</v>
      </c>
      <c r="D2252">
        <v>14.039899999999999</v>
      </c>
      <c r="E2252">
        <v>50.041020000000003</v>
      </c>
      <c r="F2252">
        <v>22.093959999999999</v>
      </c>
    </row>
    <row r="2253" spans="1:6" x14ac:dyDescent="0.3">
      <c r="A2253">
        <v>7.2938320000000001</v>
      </c>
      <c r="B2253">
        <v>60.467770000000002</v>
      </c>
      <c r="C2253">
        <v>-1.1684399999999999</v>
      </c>
      <c r="D2253">
        <v>14.042809999999999</v>
      </c>
      <c r="E2253">
        <v>50.00273</v>
      </c>
      <c r="F2253">
        <v>19.568940000000001</v>
      </c>
    </row>
    <row r="2254" spans="1:6" x14ac:dyDescent="0.3">
      <c r="A2254">
        <v>7.2971680000000001</v>
      </c>
      <c r="B2254">
        <v>60.483669999999996</v>
      </c>
      <c r="C2254">
        <v>-1.1684650000000001</v>
      </c>
      <c r="D2254">
        <v>14.04149</v>
      </c>
      <c r="E2254">
        <v>49.985639999999997</v>
      </c>
      <c r="F2254">
        <v>19.568940000000001</v>
      </c>
    </row>
    <row r="2255" spans="1:6" x14ac:dyDescent="0.3">
      <c r="A2255">
        <v>7.3005000000000004</v>
      </c>
      <c r="B2255">
        <v>60.500860000000003</v>
      </c>
      <c r="C2255">
        <v>-1.1685129999999999</v>
      </c>
      <c r="D2255">
        <v>14.03974</v>
      </c>
      <c r="E2255">
        <v>50.034030000000001</v>
      </c>
      <c r="F2255">
        <v>19.568940000000001</v>
      </c>
    </row>
    <row r="2256" spans="1:6" x14ac:dyDescent="0.3">
      <c r="A2256">
        <v>7.3038340000000002</v>
      </c>
      <c r="B2256">
        <v>60.517940000000003</v>
      </c>
      <c r="C2256">
        <v>-1.1685779999999999</v>
      </c>
      <c r="D2256">
        <v>14.04027</v>
      </c>
      <c r="E2256">
        <v>49.970880000000001</v>
      </c>
      <c r="F2256">
        <v>19.568940000000001</v>
      </c>
    </row>
    <row r="2257" spans="1:6" x14ac:dyDescent="0.3">
      <c r="A2257">
        <v>7.3071659999999996</v>
      </c>
      <c r="B2257">
        <v>60.533799999999999</v>
      </c>
      <c r="C2257">
        <v>-1.1686259999999999</v>
      </c>
      <c r="D2257">
        <v>14.04279</v>
      </c>
      <c r="E2257">
        <v>50.030360000000002</v>
      </c>
      <c r="F2257">
        <v>19.568940000000001</v>
      </c>
    </row>
    <row r="2258" spans="1:6" x14ac:dyDescent="0.3">
      <c r="A2258">
        <v>7.3105000000000002</v>
      </c>
      <c r="B2258">
        <v>60.551009999999998</v>
      </c>
      <c r="C2258">
        <v>-1.1686570000000001</v>
      </c>
      <c r="D2258">
        <v>14.044460000000001</v>
      </c>
      <c r="E2258">
        <v>49.977499999999999</v>
      </c>
      <c r="F2258">
        <v>20.07394</v>
      </c>
    </row>
    <row r="2259" spans="1:6" x14ac:dyDescent="0.3">
      <c r="A2259">
        <v>7.3138339999999999</v>
      </c>
      <c r="B2259">
        <v>60.568010000000001</v>
      </c>
      <c r="C2259">
        <v>-1.1686780000000001</v>
      </c>
      <c r="D2259">
        <v>14.045629999999999</v>
      </c>
      <c r="E2259">
        <v>49.986840000000001</v>
      </c>
      <c r="F2259">
        <v>20.07394</v>
      </c>
    </row>
    <row r="2260" spans="1:6" x14ac:dyDescent="0.3">
      <c r="A2260">
        <v>7.3171679999999997</v>
      </c>
      <c r="B2260">
        <v>60.58408</v>
      </c>
      <c r="C2260">
        <v>-1.1687160000000001</v>
      </c>
      <c r="D2260">
        <v>14.04368</v>
      </c>
      <c r="E2260">
        <v>50.011760000000002</v>
      </c>
      <c r="F2260">
        <v>20.07394</v>
      </c>
    </row>
    <row r="2261" spans="1:6" x14ac:dyDescent="0.3">
      <c r="A2261">
        <v>7.3205</v>
      </c>
      <c r="B2261">
        <v>60.601239999999997</v>
      </c>
      <c r="C2261">
        <v>-1.168782</v>
      </c>
      <c r="D2261">
        <v>14.044280000000001</v>
      </c>
      <c r="E2261">
        <v>50.002940000000002</v>
      </c>
      <c r="F2261">
        <v>20.07394</v>
      </c>
    </row>
    <row r="2262" spans="1:6" x14ac:dyDescent="0.3">
      <c r="A2262">
        <v>7.3238339999999997</v>
      </c>
      <c r="B2262">
        <v>60.6173</v>
      </c>
      <c r="C2262">
        <v>-1.1688540000000001</v>
      </c>
      <c r="D2262">
        <v>14.04968</v>
      </c>
      <c r="E2262">
        <v>50.000779999999999</v>
      </c>
      <c r="F2262">
        <v>20.07394</v>
      </c>
    </row>
    <row r="2263" spans="1:6" x14ac:dyDescent="0.3">
      <c r="A2263">
        <v>7.3271680000000003</v>
      </c>
      <c r="B2263">
        <v>60.632910000000003</v>
      </c>
      <c r="C2263">
        <v>-1.1689149999999999</v>
      </c>
      <c r="D2263">
        <v>14.05611</v>
      </c>
      <c r="E2263">
        <v>49.98516</v>
      </c>
      <c r="F2263">
        <v>19.821439999999999</v>
      </c>
    </row>
    <row r="2264" spans="1:6" x14ac:dyDescent="0.3">
      <c r="A2264">
        <v>7.3304999999999998</v>
      </c>
      <c r="B2264">
        <v>60.650239999999997</v>
      </c>
      <c r="C2264">
        <v>-1.1689609999999999</v>
      </c>
      <c r="D2264">
        <v>14.06134</v>
      </c>
      <c r="E2264">
        <v>50.018859999999997</v>
      </c>
      <c r="F2264">
        <v>19.821439999999999</v>
      </c>
    </row>
    <row r="2265" spans="1:6" x14ac:dyDescent="0.3">
      <c r="A2265">
        <v>7.3338320000000001</v>
      </c>
      <c r="B2265">
        <v>60.666879999999999</v>
      </c>
      <c r="C2265">
        <v>-1.168992</v>
      </c>
      <c r="D2265">
        <v>14.060449999999999</v>
      </c>
      <c r="E2265">
        <v>49.974620000000002</v>
      </c>
      <c r="F2265">
        <v>19.821439999999999</v>
      </c>
    </row>
    <row r="2266" spans="1:6" x14ac:dyDescent="0.3">
      <c r="A2266">
        <v>7.3371680000000001</v>
      </c>
      <c r="B2266">
        <v>60.684539999999998</v>
      </c>
      <c r="C2266">
        <v>-1.1690179999999999</v>
      </c>
      <c r="D2266">
        <v>14.052099999999999</v>
      </c>
      <c r="E2266">
        <v>50.031280000000002</v>
      </c>
      <c r="F2266">
        <v>19.821439999999999</v>
      </c>
    </row>
    <row r="2267" spans="1:6" x14ac:dyDescent="0.3">
      <c r="A2267">
        <v>7.3404999999999996</v>
      </c>
      <c r="B2267">
        <v>60.70026</v>
      </c>
      <c r="C2267">
        <v>-1.1690400000000001</v>
      </c>
      <c r="D2267">
        <v>14.044029999999999</v>
      </c>
      <c r="E2267">
        <v>49.970179999999999</v>
      </c>
      <c r="F2267">
        <v>19.821439999999999</v>
      </c>
    </row>
    <row r="2268" spans="1:6" x14ac:dyDescent="0.3">
      <c r="A2268">
        <v>7.3438319999999999</v>
      </c>
      <c r="B2268">
        <v>60.716920000000002</v>
      </c>
      <c r="C2268">
        <v>-1.169057</v>
      </c>
      <c r="D2268">
        <v>14.04283</v>
      </c>
      <c r="E2268">
        <v>50.007579999999997</v>
      </c>
      <c r="F2268">
        <v>18.811430000000001</v>
      </c>
    </row>
    <row r="2269" spans="1:6" x14ac:dyDescent="0.3">
      <c r="A2269">
        <v>7.3471679999999999</v>
      </c>
      <c r="B2269">
        <v>60.733899999999998</v>
      </c>
      <c r="C2269">
        <v>-1.1690750000000001</v>
      </c>
      <c r="D2269">
        <v>14.047219999999999</v>
      </c>
      <c r="E2269">
        <v>50.009419999999999</v>
      </c>
      <c r="F2269">
        <v>18.811430000000001</v>
      </c>
    </row>
    <row r="2270" spans="1:6" x14ac:dyDescent="0.3">
      <c r="A2270">
        <v>7.3505000000000003</v>
      </c>
      <c r="B2270">
        <v>60.750720000000001</v>
      </c>
      <c r="C2270">
        <v>-1.1690970000000001</v>
      </c>
      <c r="D2270">
        <v>14.05372</v>
      </c>
      <c r="E2270">
        <v>49.987299999999998</v>
      </c>
      <c r="F2270">
        <v>18.811430000000001</v>
      </c>
    </row>
    <row r="2271" spans="1:6" x14ac:dyDescent="0.3">
      <c r="A2271">
        <v>7.3538319999999997</v>
      </c>
      <c r="B2271">
        <v>60.767319999999998</v>
      </c>
      <c r="C2271">
        <v>-1.169133</v>
      </c>
      <c r="D2271">
        <v>14.056380000000001</v>
      </c>
      <c r="E2271">
        <v>50.011870000000002</v>
      </c>
      <c r="F2271">
        <v>18.811430000000001</v>
      </c>
    </row>
    <row r="2272" spans="1:6" x14ac:dyDescent="0.3">
      <c r="A2272">
        <v>7.3571679999999997</v>
      </c>
      <c r="B2272">
        <v>60.783940000000001</v>
      </c>
      <c r="C2272">
        <v>-1.1691689999999999</v>
      </c>
      <c r="D2272">
        <v>14.051880000000001</v>
      </c>
      <c r="E2272">
        <v>49.950299999999999</v>
      </c>
      <c r="F2272">
        <v>18.811430000000001</v>
      </c>
    </row>
    <row r="2273" spans="1:6" x14ac:dyDescent="0.3">
      <c r="A2273">
        <v>7.3605</v>
      </c>
      <c r="B2273">
        <v>60.80097</v>
      </c>
      <c r="C2273">
        <v>-1.1691959999999999</v>
      </c>
      <c r="D2273">
        <v>14.044359999999999</v>
      </c>
      <c r="E2273">
        <v>50.017650000000003</v>
      </c>
      <c r="F2273">
        <v>20.200199999999999</v>
      </c>
    </row>
    <row r="2274" spans="1:6" x14ac:dyDescent="0.3">
      <c r="A2274">
        <v>7.3638339999999998</v>
      </c>
      <c r="B2274">
        <v>60.818280000000001</v>
      </c>
      <c r="C2274">
        <v>-1.1692359999999999</v>
      </c>
      <c r="D2274">
        <v>14.04078</v>
      </c>
      <c r="E2274">
        <v>50.019460000000002</v>
      </c>
      <c r="F2274">
        <v>20.200199999999999</v>
      </c>
    </row>
    <row r="2275" spans="1:6" x14ac:dyDescent="0.3">
      <c r="A2275">
        <v>7.3671660000000001</v>
      </c>
      <c r="B2275">
        <v>60.834789999999998</v>
      </c>
      <c r="C2275">
        <v>-1.1692849999999999</v>
      </c>
      <c r="D2275">
        <v>14.041069999999999</v>
      </c>
      <c r="E2275">
        <v>49.997340000000001</v>
      </c>
      <c r="F2275">
        <v>20.200199999999999</v>
      </c>
    </row>
    <row r="2276" spans="1:6" x14ac:dyDescent="0.3">
      <c r="A2276">
        <v>7.3704999999999998</v>
      </c>
      <c r="B2276">
        <v>60.849809999999998</v>
      </c>
      <c r="C2276">
        <v>-1.1693340000000001</v>
      </c>
      <c r="D2276">
        <v>14.0451</v>
      </c>
      <c r="E2276">
        <v>50.014380000000003</v>
      </c>
      <c r="F2276">
        <v>20.200199999999999</v>
      </c>
    </row>
    <row r="2277" spans="1:6" x14ac:dyDescent="0.3">
      <c r="A2277">
        <v>7.3738340000000004</v>
      </c>
      <c r="B2277">
        <v>60.866140000000001</v>
      </c>
      <c r="C2277">
        <v>-1.1693690000000001</v>
      </c>
      <c r="D2277">
        <v>14.05002</v>
      </c>
      <c r="E2277">
        <v>49.973559999999999</v>
      </c>
      <c r="F2277">
        <v>20.200199999999999</v>
      </c>
    </row>
    <row r="2278" spans="1:6" x14ac:dyDescent="0.3">
      <c r="A2278">
        <v>7.3771680000000002</v>
      </c>
      <c r="B2278">
        <v>60.883029999999998</v>
      </c>
      <c r="C2278">
        <v>-1.169392</v>
      </c>
      <c r="D2278">
        <v>14.055859999999999</v>
      </c>
      <c r="E2278">
        <v>50.00844</v>
      </c>
      <c r="F2278">
        <v>21.336459999999999</v>
      </c>
    </row>
    <row r="2279" spans="1:6" x14ac:dyDescent="0.3">
      <c r="A2279">
        <v>7.3804999999999996</v>
      </c>
      <c r="B2279">
        <v>60.901359999999997</v>
      </c>
      <c r="C2279">
        <v>-1.1694009999999999</v>
      </c>
      <c r="D2279">
        <v>14.06029</v>
      </c>
      <c r="E2279">
        <v>49.957000000000001</v>
      </c>
      <c r="F2279">
        <v>21.336459999999999</v>
      </c>
    </row>
    <row r="2280" spans="1:6" x14ac:dyDescent="0.3">
      <c r="A2280">
        <v>7.383832</v>
      </c>
      <c r="B2280">
        <v>60.916550000000001</v>
      </c>
      <c r="C2280">
        <v>-1.1694340000000001</v>
      </c>
      <c r="D2280">
        <v>14.062580000000001</v>
      </c>
      <c r="E2280">
        <v>50.06447</v>
      </c>
      <c r="F2280">
        <v>21.336459999999999</v>
      </c>
    </row>
    <row r="2281" spans="1:6" x14ac:dyDescent="0.3">
      <c r="A2281">
        <v>7.387168</v>
      </c>
      <c r="B2281">
        <v>60.934519999999999</v>
      </c>
      <c r="C2281">
        <v>-1.169494</v>
      </c>
      <c r="D2281">
        <v>14.062530000000001</v>
      </c>
      <c r="E2281">
        <v>50.03116</v>
      </c>
      <c r="F2281">
        <v>21.336459999999999</v>
      </c>
    </row>
    <row r="2282" spans="1:6" x14ac:dyDescent="0.3">
      <c r="A2282">
        <v>7.3905000000000003</v>
      </c>
      <c r="B2282">
        <v>60.949480000000001</v>
      </c>
      <c r="C2282">
        <v>-1.1695580000000001</v>
      </c>
      <c r="D2282">
        <v>14.05913</v>
      </c>
      <c r="E2282">
        <v>49.985219999999998</v>
      </c>
      <c r="F2282">
        <v>21.336459999999999</v>
      </c>
    </row>
    <row r="2283" spans="1:6" x14ac:dyDescent="0.3">
      <c r="A2283">
        <v>7.3938319999999997</v>
      </c>
      <c r="B2283">
        <v>60.966799999999999</v>
      </c>
      <c r="C2283">
        <v>-1.169611</v>
      </c>
      <c r="D2283">
        <v>14.054919999999999</v>
      </c>
      <c r="E2283">
        <v>49.981270000000002</v>
      </c>
      <c r="F2283">
        <v>22.220220000000001</v>
      </c>
    </row>
    <row r="2284" spans="1:6" x14ac:dyDescent="0.3">
      <c r="A2284">
        <v>7.3971679999999997</v>
      </c>
      <c r="B2284">
        <v>60.983629999999998</v>
      </c>
      <c r="C2284">
        <v>-1.1696530000000001</v>
      </c>
      <c r="D2284">
        <v>14.053979999999999</v>
      </c>
      <c r="E2284">
        <v>49.980260000000001</v>
      </c>
      <c r="F2284">
        <v>22.220220000000001</v>
      </c>
    </row>
    <row r="2285" spans="1:6" x14ac:dyDescent="0.3">
      <c r="A2285">
        <v>7.4005000000000001</v>
      </c>
      <c r="B2285">
        <v>61.000599999999999</v>
      </c>
      <c r="C2285">
        <v>-1.169675</v>
      </c>
      <c r="D2285">
        <v>14.053240000000001</v>
      </c>
      <c r="E2285">
        <v>50.002589999999998</v>
      </c>
      <c r="F2285">
        <v>22.220220000000001</v>
      </c>
    </row>
    <row r="2286" spans="1:6" x14ac:dyDescent="0.3">
      <c r="A2286">
        <v>7.4038320000000004</v>
      </c>
      <c r="B2286">
        <v>61.017690000000002</v>
      </c>
      <c r="C2286">
        <v>-1.1696949999999999</v>
      </c>
      <c r="D2286">
        <v>14.053280000000001</v>
      </c>
      <c r="E2286">
        <v>49.993119999999998</v>
      </c>
      <c r="F2286">
        <v>22.220220000000001</v>
      </c>
    </row>
    <row r="2287" spans="1:6" x14ac:dyDescent="0.3">
      <c r="A2287">
        <v>7.4071660000000001</v>
      </c>
      <c r="B2287">
        <v>61.033850000000001</v>
      </c>
      <c r="C2287">
        <v>-1.1697219999999999</v>
      </c>
      <c r="D2287">
        <v>14.054029999999999</v>
      </c>
      <c r="E2287">
        <v>50.020890000000001</v>
      </c>
      <c r="F2287">
        <v>22.220220000000001</v>
      </c>
    </row>
    <row r="2288" spans="1:6" x14ac:dyDescent="0.3">
      <c r="A2288">
        <v>7.4104999999999999</v>
      </c>
      <c r="B2288">
        <v>61.050440000000002</v>
      </c>
      <c r="C2288">
        <v>-1.1697500000000001</v>
      </c>
      <c r="D2288">
        <v>14.05405</v>
      </c>
      <c r="E2288">
        <v>50.027819999999998</v>
      </c>
      <c r="F2288">
        <v>22.977720000000001</v>
      </c>
    </row>
    <row r="2289" spans="1:6" x14ac:dyDescent="0.3">
      <c r="A2289">
        <v>7.4138320000000002</v>
      </c>
      <c r="B2289">
        <v>61.066920000000003</v>
      </c>
      <c r="C2289">
        <v>-1.1697789999999999</v>
      </c>
      <c r="D2289">
        <v>14.05527</v>
      </c>
      <c r="E2289">
        <v>49.969329999999999</v>
      </c>
      <c r="F2289">
        <v>22.977720000000001</v>
      </c>
    </row>
    <row r="2290" spans="1:6" x14ac:dyDescent="0.3">
      <c r="A2290">
        <v>7.4171680000000002</v>
      </c>
      <c r="B2290">
        <v>61.083579999999998</v>
      </c>
      <c r="C2290">
        <v>-1.169808</v>
      </c>
      <c r="D2290">
        <v>14.05692</v>
      </c>
      <c r="E2290">
        <v>50.007379999999998</v>
      </c>
      <c r="F2290">
        <v>22.977720000000001</v>
      </c>
    </row>
    <row r="2291" spans="1:6" x14ac:dyDescent="0.3">
      <c r="A2291">
        <v>7.4204999999999997</v>
      </c>
      <c r="B2291">
        <v>61.099499999999999</v>
      </c>
      <c r="C2291">
        <v>-1.1698360000000001</v>
      </c>
      <c r="D2291">
        <v>14.058</v>
      </c>
      <c r="E2291">
        <v>49.964239999999997</v>
      </c>
      <c r="F2291">
        <v>22.977720000000001</v>
      </c>
    </row>
    <row r="2292" spans="1:6" x14ac:dyDescent="0.3">
      <c r="A2292">
        <v>7.4238340000000003</v>
      </c>
      <c r="B2292">
        <v>61.117060000000002</v>
      </c>
      <c r="C2292">
        <v>-1.169869</v>
      </c>
      <c r="D2292">
        <v>14.058439999999999</v>
      </c>
      <c r="E2292">
        <v>50.013660000000002</v>
      </c>
      <c r="F2292">
        <v>22.977720000000001</v>
      </c>
    </row>
    <row r="2293" spans="1:6" x14ac:dyDescent="0.3">
      <c r="A2293">
        <v>7.427168</v>
      </c>
      <c r="B2293">
        <v>61.133479999999999</v>
      </c>
      <c r="C2293">
        <v>-1.1698999999999999</v>
      </c>
      <c r="D2293">
        <v>14.05893</v>
      </c>
      <c r="E2293">
        <v>50.026000000000003</v>
      </c>
      <c r="F2293">
        <v>23.735230000000001</v>
      </c>
    </row>
    <row r="2294" spans="1:6" x14ac:dyDescent="0.3">
      <c r="A2294">
        <v>7.4305000000000003</v>
      </c>
      <c r="B2294">
        <v>61.149039999999999</v>
      </c>
      <c r="C2294">
        <v>-1.169934</v>
      </c>
      <c r="D2294">
        <v>14.05878</v>
      </c>
      <c r="E2294">
        <v>50.014020000000002</v>
      </c>
      <c r="F2294">
        <v>23.735230000000001</v>
      </c>
    </row>
    <row r="2295" spans="1:6" x14ac:dyDescent="0.3">
      <c r="A2295">
        <v>7.4338319999999998</v>
      </c>
      <c r="B2295">
        <v>61.165779999999998</v>
      </c>
      <c r="C2295">
        <v>-1.1699820000000001</v>
      </c>
      <c r="D2295">
        <v>14.0602</v>
      </c>
      <c r="E2295">
        <v>49.943330000000003</v>
      </c>
      <c r="F2295">
        <v>23.735230000000001</v>
      </c>
    </row>
    <row r="2296" spans="1:6" x14ac:dyDescent="0.3">
      <c r="A2296">
        <v>7.4371679999999998</v>
      </c>
      <c r="B2296">
        <v>61.182720000000003</v>
      </c>
      <c r="C2296">
        <v>-1.1700189999999999</v>
      </c>
      <c r="D2296">
        <v>14.059530000000001</v>
      </c>
      <c r="E2296">
        <v>50.023440000000001</v>
      </c>
      <c r="F2296">
        <v>23.735230000000001</v>
      </c>
    </row>
    <row r="2297" spans="1:6" x14ac:dyDescent="0.3">
      <c r="A2297">
        <v>7.4405000000000001</v>
      </c>
      <c r="B2297">
        <v>61.199849999999998</v>
      </c>
      <c r="C2297">
        <v>-1.170048</v>
      </c>
      <c r="D2297">
        <v>14.057219999999999</v>
      </c>
      <c r="E2297">
        <v>50.005839999999999</v>
      </c>
      <c r="F2297">
        <v>23.735230000000001</v>
      </c>
    </row>
    <row r="2298" spans="1:6" x14ac:dyDescent="0.3">
      <c r="A2298">
        <v>7.4438319999999996</v>
      </c>
      <c r="B2298">
        <v>61.217390000000002</v>
      </c>
      <c r="C2298">
        <v>-1.170077</v>
      </c>
      <c r="D2298">
        <v>14.055</v>
      </c>
      <c r="E2298">
        <v>49.993940000000002</v>
      </c>
      <c r="F2298">
        <v>24.24024</v>
      </c>
    </row>
    <row r="2299" spans="1:6" x14ac:dyDescent="0.3">
      <c r="A2299">
        <v>7.4471679999999996</v>
      </c>
      <c r="B2299">
        <v>61.233910000000002</v>
      </c>
      <c r="C2299">
        <v>-1.170104</v>
      </c>
      <c r="D2299">
        <v>14.05362</v>
      </c>
      <c r="E2299">
        <v>49.990960000000001</v>
      </c>
      <c r="F2299">
        <v>24.24024</v>
      </c>
    </row>
    <row r="2300" spans="1:6" x14ac:dyDescent="0.3">
      <c r="A2300">
        <v>7.4504999999999999</v>
      </c>
      <c r="B2300">
        <v>61.249420000000001</v>
      </c>
      <c r="C2300">
        <v>-1.1701269999999999</v>
      </c>
      <c r="D2300">
        <v>14.05594</v>
      </c>
      <c r="E2300">
        <v>50.012779999999999</v>
      </c>
      <c r="F2300">
        <v>24.24024</v>
      </c>
    </row>
    <row r="2301" spans="1:6" x14ac:dyDescent="0.3">
      <c r="A2301">
        <v>7.4538320000000002</v>
      </c>
      <c r="B2301">
        <v>61.26632</v>
      </c>
      <c r="C2301">
        <v>-1.1701520000000001</v>
      </c>
      <c r="D2301">
        <v>14.060840000000001</v>
      </c>
      <c r="E2301">
        <v>50.0032</v>
      </c>
      <c r="F2301">
        <v>24.24024</v>
      </c>
    </row>
    <row r="2302" spans="1:6" x14ac:dyDescent="0.3">
      <c r="A2302">
        <v>7.4571680000000002</v>
      </c>
      <c r="B2302">
        <v>61.282910000000001</v>
      </c>
      <c r="C2302">
        <v>-1.170183</v>
      </c>
      <c r="D2302">
        <v>14.064870000000001</v>
      </c>
      <c r="E2302">
        <v>50.008279999999999</v>
      </c>
      <c r="F2302">
        <v>24.24024</v>
      </c>
    </row>
    <row r="2303" spans="1:6" x14ac:dyDescent="0.3">
      <c r="A2303">
        <v>7.4604999999999997</v>
      </c>
      <c r="B2303">
        <v>61.300159999999998</v>
      </c>
      <c r="C2303">
        <v>-1.1702379999999999</v>
      </c>
      <c r="D2303">
        <v>14.069290000000001</v>
      </c>
      <c r="E2303">
        <v>49.987000000000002</v>
      </c>
      <c r="F2303">
        <v>24.492740000000001</v>
      </c>
    </row>
    <row r="2304" spans="1:6" x14ac:dyDescent="0.3">
      <c r="A2304">
        <v>7.4638340000000003</v>
      </c>
      <c r="B2304">
        <v>61.31758</v>
      </c>
      <c r="C2304">
        <v>-1.1703060000000001</v>
      </c>
      <c r="D2304">
        <v>14.07324</v>
      </c>
      <c r="E2304">
        <v>49.974179999999997</v>
      </c>
      <c r="F2304">
        <v>24.492740000000001</v>
      </c>
    </row>
    <row r="2305" spans="1:6" x14ac:dyDescent="0.3">
      <c r="A2305">
        <v>7.467168</v>
      </c>
      <c r="B2305">
        <v>61.334020000000002</v>
      </c>
      <c r="C2305">
        <v>-1.1703699999999999</v>
      </c>
      <c r="D2305">
        <v>14.072649999999999</v>
      </c>
      <c r="E2305">
        <v>50.038679999999999</v>
      </c>
      <c r="F2305">
        <v>24.492740000000001</v>
      </c>
    </row>
    <row r="2306" spans="1:6" x14ac:dyDescent="0.3">
      <c r="A2306">
        <v>7.4705000000000004</v>
      </c>
      <c r="B2306">
        <v>61.350099999999998</v>
      </c>
      <c r="C2306">
        <v>-1.170434</v>
      </c>
      <c r="D2306">
        <v>14.06878</v>
      </c>
      <c r="E2306">
        <v>49.979579999999999</v>
      </c>
      <c r="F2306">
        <v>24.492740000000001</v>
      </c>
    </row>
    <row r="2307" spans="1:6" x14ac:dyDescent="0.3">
      <c r="A2307">
        <v>7.4738340000000001</v>
      </c>
      <c r="B2307">
        <v>61.366970000000002</v>
      </c>
      <c r="C2307">
        <v>-1.170493</v>
      </c>
      <c r="D2307">
        <v>14.064859999999999</v>
      </c>
      <c r="E2307">
        <v>49.979939999999999</v>
      </c>
      <c r="F2307">
        <v>24.492740000000001</v>
      </c>
    </row>
    <row r="2308" spans="1:6" x14ac:dyDescent="0.3">
      <c r="A2308">
        <v>7.4771679999999998</v>
      </c>
      <c r="B2308">
        <v>61.38344</v>
      </c>
      <c r="C2308">
        <v>-1.170544</v>
      </c>
      <c r="D2308">
        <v>14.062480000000001</v>
      </c>
      <c r="E2308">
        <v>50.017600000000002</v>
      </c>
      <c r="F2308">
        <v>20.957699999999999</v>
      </c>
    </row>
    <row r="2309" spans="1:6" x14ac:dyDescent="0.3">
      <c r="A2309">
        <v>7.4805000000000001</v>
      </c>
      <c r="B2309">
        <v>61.400320000000001</v>
      </c>
      <c r="C2309">
        <v>-1.1705840000000001</v>
      </c>
      <c r="D2309">
        <v>14.065340000000001</v>
      </c>
      <c r="E2309">
        <v>50.034500000000001</v>
      </c>
      <c r="F2309">
        <v>20.957699999999999</v>
      </c>
    </row>
    <row r="2310" spans="1:6" x14ac:dyDescent="0.3">
      <c r="A2310">
        <v>7.4838319999999996</v>
      </c>
      <c r="B2310">
        <v>61.416679999999999</v>
      </c>
      <c r="C2310">
        <v>-1.1706080000000001</v>
      </c>
      <c r="D2310">
        <v>14.067399999999999</v>
      </c>
      <c r="E2310">
        <v>49.993580000000001</v>
      </c>
      <c r="F2310">
        <v>20.957699999999999</v>
      </c>
    </row>
    <row r="2311" spans="1:6" x14ac:dyDescent="0.3">
      <c r="A2311">
        <v>7.4871679999999996</v>
      </c>
      <c r="B2311">
        <v>61.432609999999997</v>
      </c>
      <c r="C2311">
        <v>-1.1706289999999999</v>
      </c>
      <c r="D2311">
        <v>14.06828</v>
      </c>
      <c r="E2311">
        <v>49.975819999999999</v>
      </c>
      <c r="F2311">
        <v>20.957699999999999</v>
      </c>
    </row>
    <row r="2312" spans="1:6" x14ac:dyDescent="0.3">
      <c r="A2312">
        <v>7.4904999999999999</v>
      </c>
      <c r="B2312">
        <v>61.449779999999997</v>
      </c>
      <c r="C2312">
        <v>-1.170658</v>
      </c>
      <c r="D2312">
        <v>14.064830000000001</v>
      </c>
      <c r="E2312">
        <v>50.001519999999999</v>
      </c>
      <c r="F2312">
        <v>20.957699999999999</v>
      </c>
    </row>
    <row r="2313" spans="1:6" x14ac:dyDescent="0.3">
      <c r="A2313">
        <v>7.4938339999999997</v>
      </c>
      <c r="B2313">
        <v>61.466760000000001</v>
      </c>
      <c r="C2313">
        <v>-1.1706799999999999</v>
      </c>
      <c r="D2313">
        <v>14.063359999999999</v>
      </c>
      <c r="E2313">
        <v>50.045540000000003</v>
      </c>
      <c r="F2313">
        <v>19.69519</v>
      </c>
    </row>
    <row r="2314" spans="1:6" x14ac:dyDescent="0.3">
      <c r="A2314">
        <v>7.4971680000000003</v>
      </c>
      <c r="B2314">
        <v>61.48339</v>
      </c>
      <c r="C2314">
        <v>-1.1707099999999999</v>
      </c>
      <c r="D2314">
        <v>14.06376</v>
      </c>
      <c r="E2314">
        <v>49.966239999999999</v>
      </c>
      <c r="F2314">
        <v>19.69519</v>
      </c>
    </row>
    <row r="2315" spans="1:6" x14ac:dyDescent="0.3">
      <c r="A2315">
        <v>7.5004999999999997</v>
      </c>
      <c r="B2315">
        <v>61.499929999999999</v>
      </c>
      <c r="C2315">
        <v>-1.1707270000000001</v>
      </c>
      <c r="D2315">
        <v>14.06682</v>
      </c>
      <c r="E2315">
        <v>49.976520000000001</v>
      </c>
      <c r="F2315">
        <v>19.69519</v>
      </c>
    </row>
    <row r="2316" spans="1:6" x14ac:dyDescent="0.3">
      <c r="A2316">
        <v>7.5038320000000001</v>
      </c>
      <c r="B2316">
        <v>61.516359999999999</v>
      </c>
      <c r="C2316">
        <v>-1.1707479999999999</v>
      </c>
      <c r="D2316">
        <v>14.069889999999999</v>
      </c>
      <c r="E2316">
        <v>50.031739999999999</v>
      </c>
      <c r="F2316">
        <v>19.69519</v>
      </c>
    </row>
    <row r="2317" spans="1:6" x14ac:dyDescent="0.3">
      <c r="A2317">
        <v>7.5071680000000001</v>
      </c>
      <c r="B2317">
        <v>61.533940000000001</v>
      </c>
      <c r="C2317">
        <v>-1.1707860000000001</v>
      </c>
      <c r="D2317">
        <v>14.073169999999999</v>
      </c>
      <c r="E2317">
        <v>49.977800000000002</v>
      </c>
      <c r="F2317">
        <v>19.69519</v>
      </c>
    </row>
    <row r="2318" spans="1:6" x14ac:dyDescent="0.3">
      <c r="A2318">
        <v>7.5105000000000004</v>
      </c>
      <c r="B2318">
        <v>61.549370000000003</v>
      </c>
      <c r="C2318">
        <v>-1.1708339999999999</v>
      </c>
      <c r="D2318">
        <v>14.07335</v>
      </c>
      <c r="E2318">
        <v>50.009480000000003</v>
      </c>
      <c r="F2318">
        <v>19.31644</v>
      </c>
    </row>
    <row r="2319" spans="1:6" x14ac:dyDescent="0.3">
      <c r="A2319">
        <v>7.5138340000000001</v>
      </c>
      <c r="B2319">
        <v>61.566690000000001</v>
      </c>
      <c r="C2319">
        <v>-1.1708780000000001</v>
      </c>
      <c r="D2319">
        <v>14.07099</v>
      </c>
      <c r="E2319">
        <v>49.972279999999998</v>
      </c>
      <c r="F2319">
        <v>19.31644</v>
      </c>
    </row>
    <row r="2320" spans="1:6" x14ac:dyDescent="0.3">
      <c r="A2320">
        <v>7.5171679999999999</v>
      </c>
      <c r="B2320">
        <v>61.583880000000001</v>
      </c>
      <c r="C2320">
        <v>-1.17092</v>
      </c>
      <c r="D2320">
        <v>14.068210000000001</v>
      </c>
      <c r="E2320">
        <v>50.023150000000001</v>
      </c>
      <c r="F2320">
        <v>19.31644</v>
      </c>
    </row>
    <row r="2321" spans="1:6" x14ac:dyDescent="0.3">
      <c r="A2321">
        <v>7.5205000000000002</v>
      </c>
      <c r="B2321">
        <v>61.599649999999997</v>
      </c>
      <c r="C2321">
        <v>-1.1709689999999999</v>
      </c>
      <c r="D2321">
        <v>14.06556</v>
      </c>
      <c r="E2321">
        <v>49.968179999999997</v>
      </c>
      <c r="F2321">
        <v>19.31644</v>
      </c>
    </row>
    <row r="2322" spans="1:6" x14ac:dyDescent="0.3">
      <c r="A2322">
        <v>7.5238339999999999</v>
      </c>
      <c r="B2322">
        <v>61.616599999999998</v>
      </c>
      <c r="C2322">
        <v>-1.1710039999999999</v>
      </c>
      <c r="D2322">
        <v>14.06415</v>
      </c>
      <c r="E2322">
        <v>50.04468</v>
      </c>
      <c r="F2322">
        <v>19.31644</v>
      </c>
    </row>
    <row r="2323" spans="1:6" x14ac:dyDescent="0.3">
      <c r="A2323">
        <v>7.5271679999999996</v>
      </c>
      <c r="B2323">
        <v>61.632339999999999</v>
      </c>
      <c r="C2323">
        <v>-1.1710430000000001</v>
      </c>
      <c r="D2323">
        <v>14.06338</v>
      </c>
      <c r="E2323">
        <v>49.988590000000002</v>
      </c>
      <c r="F2323">
        <v>19.821439999999999</v>
      </c>
    </row>
    <row r="2324" spans="1:6" x14ac:dyDescent="0.3">
      <c r="A2324">
        <v>7.5305</v>
      </c>
      <c r="B2324">
        <v>61.648859999999999</v>
      </c>
      <c r="C2324">
        <v>-1.1710860000000001</v>
      </c>
      <c r="D2324">
        <v>14.061159999999999</v>
      </c>
      <c r="E2324">
        <v>50.004669999999997</v>
      </c>
      <c r="F2324">
        <v>19.821439999999999</v>
      </c>
    </row>
    <row r="2325" spans="1:6" x14ac:dyDescent="0.3">
      <c r="A2325">
        <v>7.5338320000000003</v>
      </c>
      <c r="B2325">
        <v>61.666179999999997</v>
      </c>
      <c r="C2325">
        <v>-1.171117</v>
      </c>
      <c r="D2325">
        <v>14.05702</v>
      </c>
      <c r="E2325">
        <v>50.008690000000001</v>
      </c>
      <c r="F2325">
        <v>19.821439999999999</v>
      </c>
    </row>
    <row r="2326" spans="1:6" x14ac:dyDescent="0.3">
      <c r="A2326">
        <v>7.5371680000000003</v>
      </c>
      <c r="B2326">
        <v>61.68282</v>
      </c>
      <c r="C2326">
        <v>-1.1711480000000001</v>
      </c>
      <c r="D2326">
        <v>14.057180000000001</v>
      </c>
      <c r="E2326">
        <v>49.99465</v>
      </c>
      <c r="F2326">
        <v>19.821439999999999</v>
      </c>
    </row>
    <row r="2327" spans="1:6" x14ac:dyDescent="0.3">
      <c r="A2327">
        <v>7.5404999999999998</v>
      </c>
      <c r="B2327">
        <v>61.699219999999997</v>
      </c>
      <c r="C2327">
        <v>-1.171176</v>
      </c>
      <c r="D2327">
        <v>14.061019999999999</v>
      </c>
      <c r="E2327">
        <v>50.021279999999997</v>
      </c>
      <c r="F2327">
        <v>19.821439999999999</v>
      </c>
    </row>
    <row r="2328" spans="1:6" x14ac:dyDescent="0.3">
      <c r="A2328">
        <v>7.5438320000000001</v>
      </c>
      <c r="B2328">
        <v>61.716709999999999</v>
      </c>
      <c r="C2328">
        <v>-1.1712</v>
      </c>
      <c r="D2328">
        <v>14.067629999999999</v>
      </c>
      <c r="E2328">
        <v>49.997810000000001</v>
      </c>
      <c r="F2328">
        <v>19.821439999999999</v>
      </c>
    </row>
    <row r="2329" spans="1:6" x14ac:dyDescent="0.3">
      <c r="A2329">
        <v>7.5471680000000001</v>
      </c>
      <c r="B2329">
        <v>61.733609999999999</v>
      </c>
      <c r="C2329">
        <v>-1.171219</v>
      </c>
      <c r="D2329">
        <v>14.072010000000001</v>
      </c>
      <c r="E2329">
        <v>49.961840000000002</v>
      </c>
      <c r="F2329">
        <v>19.821439999999999</v>
      </c>
    </row>
    <row r="2330" spans="1:6" x14ac:dyDescent="0.3">
      <c r="A2330">
        <v>7.5505000000000004</v>
      </c>
      <c r="B2330">
        <v>61.750059999999998</v>
      </c>
      <c r="C2330">
        <v>-1.171238</v>
      </c>
      <c r="D2330">
        <v>14.07174</v>
      </c>
      <c r="E2330">
        <v>49.982939999999999</v>
      </c>
      <c r="F2330">
        <v>19.821439999999999</v>
      </c>
    </row>
    <row r="2331" spans="1:6" x14ac:dyDescent="0.3">
      <c r="A2331">
        <v>7.5538340000000002</v>
      </c>
      <c r="B2331">
        <v>61.766039999999997</v>
      </c>
      <c r="C2331">
        <v>-1.171273</v>
      </c>
      <c r="D2331">
        <v>14.069419999999999</v>
      </c>
      <c r="E2331">
        <v>50.05594</v>
      </c>
      <c r="F2331">
        <v>19.821439999999999</v>
      </c>
    </row>
    <row r="2332" spans="1:6" x14ac:dyDescent="0.3">
      <c r="A2332">
        <v>7.5571659999999996</v>
      </c>
      <c r="B2332">
        <v>61.78304</v>
      </c>
      <c r="C2332">
        <v>-1.171314</v>
      </c>
      <c r="D2332">
        <v>14.071</v>
      </c>
      <c r="E2332">
        <v>49.998930000000001</v>
      </c>
      <c r="F2332">
        <v>19.821439999999999</v>
      </c>
    </row>
    <row r="2333" spans="1:6" x14ac:dyDescent="0.3">
      <c r="A2333">
        <v>7.5605000000000002</v>
      </c>
      <c r="B2333">
        <v>61.799019999999999</v>
      </c>
      <c r="C2333">
        <v>-1.1713579999999999</v>
      </c>
      <c r="D2333">
        <v>14.076140000000001</v>
      </c>
      <c r="E2333">
        <v>49.954599999999999</v>
      </c>
      <c r="F2333">
        <v>18.93768</v>
      </c>
    </row>
    <row r="2334" spans="1:6" x14ac:dyDescent="0.3">
      <c r="A2334">
        <v>7.5638339999999999</v>
      </c>
      <c r="B2334">
        <v>61.816949999999999</v>
      </c>
      <c r="C2334">
        <v>-1.1714100000000001</v>
      </c>
      <c r="D2334">
        <v>14.082229999999999</v>
      </c>
      <c r="E2334">
        <v>50.026260000000001</v>
      </c>
      <c r="F2334">
        <v>18.93768</v>
      </c>
    </row>
    <row r="2335" spans="1:6" x14ac:dyDescent="0.3">
      <c r="A2335">
        <v>7.5671679999999997</v>
      </c>
      <c r="B2335">
        <v>61.832299999999996</v>
      </c>
      <c r="C2335">
        <v>-1.1714629999999999</v>
      </c>
      <c r="D2335">
        <v>14.087960000000001</v>
      </c>
      <c r="E2335">
        <v>50.00656</v>
      </c>
      <c r="F2335">
        <v>18.93768</v>
      </c>
    </row>
    <row r="2336" spans="1:6" x14ac:dyDescent="0.3">
      <c r="A2336">
        <v>7.5705</v>
      </c>
      <c r="B2336">
        <v>61.8491</v>
      </c>
      <c r="C2336">
        <v>-1.171516</v>
      </c>
      <c r="D2336">
        <v>14.089320000000001</v>
      </c>
      <c r="E2336">
        <v>49.956519999999998</v>
      </c>
      <c r="F2336">
        <v>18.93768</v>
      </c>
    </row>
    <row r="2337" spans="1:6" x14ac:dyDescent="0.3">
      <c r="A2337">
        <v>7.5738339999999997</v>
      </c>
      <c r="B2337">
        <v>61.865340000000003</v>
      </c>
      <c r="C2337">
        <v>-1.1715660000000001</v>
      </c>
      <c r="D2337">
        <v>14.087590000000001</v>
      </c>
      <c r="E2337">
        <v>50.026780000000002</v>
      </c>
      <c r="F2337">
        <v>18.93768</v>
      </c>
    </row>
    <row r="2338" spans="1:6" x14ac:dyDescent="0.3">
      <c r="A2338">
        <v>7.5771680000000003</v>
      </c>
      <c r="B2338">
        <v>61.882539999999999</v>
      </c>
      <c r="C2338">
        <v>-1.1716089999999999</v>
      </c>
      <c r="D2338">
        <v>14.08578</v>
      </c>
      <c r="E2338">
        <v>50.006700000000002</v>
      </c>
      <c r="F2338">
        <v>19.821439999999999</v>
      </c>
    </row>
    <row r="2339" spans="1:6" x14ac:dyDescent="0.3">
      <c r="A2339">
        <v>7.5804999999999998</v>
      </c>
      <c r="B2339">
        <v>61.899859999999997</v>
      </c>
      <c r="C2339">
        <v>-1.171648</v>
      </c>
      <c r="D2339">
        <v>14.081709999999999</v>
      </c>
      <c r="E2339">
        <v>49.986629999999998</v>
      </c>
      <c r="F2339">
        <v>19.821439999999999</v>
      </c>
    </row>
    <row r="2340" spans="1:6" x14ac:dyDescent="0.3">
      <c r="A2340">
        <v>7.5838320000000001</v>
      </c>
      <c r="B2340">
        <v>61.915779999999998</v>
      </c>
      <c r="C2340">
        <v>-1.1716709999999999</v>
      </c>
      <c r="D2340">
        <v>14.077170000000001</v>
      </c>
      <c r="E2340">
        <v>50.019219999999997</v>
      </c>
      <c r="F2340">
        <v>19.821439999999999</v>
      </c>
    </row>
    <row r="2341" spans="1:6" x14ac:dyDescent="0.3">
      <c r="A2341">
        <v>7.5871680000000001</v>
      </c>
      <c r="B2341">
        <v>61.932380000000002</v>
      </c>
      <c r="C2341">
        <v>-1.1716930000000001</v>
      </c>
      <c r="D2341">
        <v>14.07512</v>
      </c>
      <c r="E2341">
        <v>49.982239999999997</v>
      </c>
      <c r="F2341">
        <v>19.821439999999999</v>
      </c>
    </row>
    <row r="2342" spans="1:6" x14ac:dyDescent="0.3">
      <c r="A2342">
        <v>7.5904999999999996</v>
      </c>
      <c r="B2342">
        <v>61.949730000000002</v>
      </c>
      <c r="C2342">
        <v>-1.171729</v>
      </c>
      <c r="D2342">
        <v>14.074479999999999</v>
      </c>
      <c r="E2342">
        <v>49.988030000000002</v>
      </c>
      <c r="F2342">
        <v>19.821439999999999</v>
      </c>
    </row>
    <row r="2343" spans="1:6" x14ac:dyDescent="0.3">
      <c r="A2343">
        <v>7.5938319999999999</v>
      </c>
      <c r="B2343">
        <v>61.965580000000003</v>
      </c>
      <c r="C2343">
        <v>-1.1717690000000001</v>
      </c>
      <c r="D2343">
        <v>14.07639</v>
      </c>
      <c r="E2343">
        <v>50.004510000000003</v>
      </c>
      <c r="F2343">
        <v>20.83145</v>
      </c>
    </row>
    <row r="2344" spans="1:6" x14ac:dyDescent="0.3">
      <c r="A2344">
        <v>7.5971679999999999</v>
      </c>
      <c r="B2344">
        <v>61.983199999999997</v>
      </c>
      <c r="C2344">
        <v>-1.1718200000000001</v>
      </c>
      <c r="D2344">
        <v>14.080489999999999</v>
      </c>
      <c r="E2344">
        <v>50.016170000000002</v>
      </c>
      <c r="F2344">
        <v>20.83145</v>
      </c>
    </row>
    <row r="2345" spans="1:6" x14ac:dyDescent="0.3">
      <c r="A2345">
        <v>7.6005000000000003</v>
      </c>
      <c r="B2345">
        <v>61.999429999999997</v>
      </c>
      <c r="C2345">
        <v>-1.171862</v>
      </c>
      <c r="D2345">
        <v>14.085570000000001</v>
      </c>
      <c r="E2345">
        <v>50.019100000000002</v>
      </c>
      <c r="F2345">
        <v>20.83145</v>
      </c>
    </row>
    <row r="2346" spans="1:6" x14ac:dyDescent="0.3">
      <c r="A2346">
        <v>7.6038319999999997</v>
      </c>
      <c r="B2346">
        <v>62.016500000000001</v>
      </c>
      <c r="C2346">
        <v>-1.1718649999999999</v>
      </c>
      <c r="D2346">
        <v>14.087160000000001</v>
      </c>
      <c r="E2346">
        <v>49.989719999999998</v>
      </c>
      <c r="F2346">
        <v>20.83145</v>
      </c>
    </row>
    <row r="2347" spans="1:6" x14ac:dyDescent="0.3">
      <c r="A2347">
        <v>7.6071679999999997</v>
      </c>
      <c r="B2347">
        <v>62.032829999999997</v>
      </c>
      <c r="C2347">
        <v>-1.171851</v>
      </c>
      <c r="D2347">
        <v>14.08633</v>
      </c>
      <c r="E2347">
        <v>50.012439999999998</v>
      </c>
      <c r="F2347">
        <v>20.83145</v>
      </c>
    </row>
    <row r="2348" spans="1:6" x14ac:dyDescent="0.3">
      <c r="A2348">
        <v>7.6105</v>
      </c>
      <c r="B2348">
        <v>62.04918</v>
      </c>
      <c r="C2348">
        <v>-1.1718599999999999</v>
      </c>
      <c r="D2348">
        <v>14.085140000000001</v>
      </c>
      <c r="E2348">
        <v>49.995559999999998</v>
      </c>
      <c r="F2348">
        <v>21.96771</v>
      </c>
    </row>
    <row r="2349" spans="1:6" x14ac:dyDescent="0.3">
      <c r="A2349">
        <v>7.6138339999999998</v>
      </c>
      <c r="B2349">
        <v>62.0655</v>
      </c>
      <c r="C2349">
        <v>-1.1718919999999999</v>
      </c>
      <c r="D2349">
        <v>14.08498</v>
      </c>
      <c r="E2349">
        <v>50.006410000000002</v>
      </c>
      <c r="F2349">
        <v>21.96771</v>
      </c>
    </row>
    <row r="2350" spans="1:6" x14ac:dyDescent="0.3">
      <c r="A2350">
        <v>7.6171660000000001</v>
      </c>
      <c r="B2350">
        <v>62.082380000000001</v>
      </c>
      <c r="C2350">
        <v>-1.171942</v>
      </c>
      <c r="D2350">
        <v>14.085940000000001</v>
      </c>
      <c r="E2350">
        <v>49.994079999999997</v>
      </c>
      <c r="F2350">
        <v>21.96771</v>
      </c>
    </row>
    <row r="2351" spans="1:6" x14ac:dyDescent="0.3">
      <c r="A2351">
        <v>7.6204999999999998</v>
      </c>
      <c r="B2351">
        <v>62.099539999999998</v>
      </c>
      <c r="C2351">
        <v>-1.1719919999999999</v>
      </c>
      <c r="D2351">
        <v>14.08628</v>
      </c>
      <c r="E2351">
        <v>49.998519999999999</v>
      </c>
      <c r="F2351">
        <v>21.96771</v>
      </c>
    </row>
    <row r="2352" spans="1:6" x14ac:dyDescent="0.3">
      <c r="A2352">
        <v>7.6238340000000004</v>
      </c>
      <c r="B2352">
        <v>62.116399999999999</v>
      </c>
      <c r="C2352">
        <v>-1.1720280000000001</v>
      </c>
      <c r="D2352">
        <v>14.08156</v>
      </c>
      <c r="E2352">
        <v>50.007190000000001</v>
      </c>
      <c r="F2352">
        <v>21.96771</v>
      </c>
    </row>
    <row r="2353" spans="1:6" x14ac:dyDescent="0.3">
      <c r="A2353">
        <v>7.6271680000000002</v>
      </c>
      <c r="B2353">
        <v>62.132719999999999</v>
      </c>
      <c r="C2353">
        <v>-1.172078</v>
      </c>
      <c r="D2353">
        <v>14.079319999999999</v>
      </c>
      <c r="E2353">
        <v>49.971719999999998</v>
      </c>
      <c r="F2353">
        <v>22.72522</v>
      </c>
    </row>
    <row r="2354" spans="1:6" x14ac:dyDescent="0.3">
      <c r="A2354">
        <v>7.6304999999999996</v>
      </c>
      <c r="B2354">
        <v>62.149120000000003</v>
      </c>
      <c r="C2354">
        <v>-1.172132</v>
      </c>
      <c r="D2354">
        <v>14.079050000000001</v>
      </c>
      <c r="E2354">
        <v>50.000459999999997</v>
      </c>
      <c r="F2354">
        <v>22.72522</v>
      </c>
    </row>
    <row r="2355" spans="1:6" x14ac:dyDescent="0.3">
      <c r="A2355">
        <v>7.633832</v>
      </c>
      <c r="B2355">
        <v>62.165930000000003</v>
      </c>
      <c r="C2355">
        <v>-1.172175</v>
      </c>
      <c r="D2355">
        <v>14.08104</v>
      </c>
      <c r="E2355">
        <v>50.007629999999999</v>
      </c>
      <c r="F2355">
        <v>22.72522</v>
      </c>
    </row>
    <row r="2356" spans="1:6" x14ac:dyDescent="0.3">
      <c r="A2356">
        <v>7.637168</v>
      </c>
      <c r="B2356">
        <v>62.183120000000002</v>
      </c>
      <c r="C2356">
        <v>-1.1722140000000001</v>
      </c>
      <c r="D2356">
        <v>14.08356</v>
      </c>
      <c r="E2356">
        <v>50.047060000000002</v>
      </c>
      <c r="F2356">
        <v>22.72522</v>
      </c>
    </row>
    <row r="2357" spans="1:6" x14ac:dyDescent="0.3">
      <c r="A2357">
        <v>7.6405000000000003</v>
      </c>
      <c r="B2357">
        <v>62.20008</v>
      </c>
      <c r="C2357">
        <v>-1.1722459999999999</v>
      </c>
      <c r="D2357">
        <v>14.086790000000001</v>
      </c>
      <c r="E2357">
        <v>49.966650000000001</v>
      </c>
      <c r="F2357">
        <v>22.72522</v>
      </c>
    </row>
    <row r="2358" spans="1:6" x14ac:dyDescent="0.3">
      <c r="A2358">
        <v>7.6438319999999997</v>
      </c>
      <c r="B2358">
        <v>62.215820000000001</v>
      </c>
      <c r="C2358">
        <v>-1.17228</v>
      </c>
      <c r="D2358">
        <v>14.089270000000001</v>
      </c>
      <c r="E2358">
        <v>49.991669999999999</v>
      </c>
      <c r="F2358">
        <v>23.356480000000001</v>
      </c>
    </row>
    <row r="2359" spans="1:6" x14ac:dyDescent="0.3">
      <c r="A2359">
        <v>7.6471679999999997</v>
      </c>
      <c r="B2359">
        <v>62.233420000000002</v>
      </c>
      <c r="C2359">
        <v>-1.172312</v>
      </c>
      <c r="D2359">
        <v>14.091089999999999</v>
      </c>
      <c r="E2359">
        <v>50.00544</v>
      </c>
      <c r="F2359">
        <v>23.356480000000001</v>
      </c>
    </row>
    <row r="2360" spans="1:6" x14ac:dyDescent="0.3">
      <c r="A2360">
        <v>7.6505000000000001</v>
      </c>
      <c r="B2360">
        <v>62.2485</v>
      </c>
      <c r="C2360">
        <v>-1.172345</v>
      </c>
      <c r="D2360">
        <v>14.091089999999999</v>
      </c>
      <c r="E2360">
        <v>49.963749999999997</v>
      </c>
      <c r="F2360">
        <v>23.356480000000001</v>
      </c>
    </row>
    <row r="2361" spans="1:6" x14ac:dyDescent="0.3">
      <c r="A2361">
        <v>7.6538320000000004</v>
      </c>
      <c r="B2361">
        <v>62.265340000000002</v>
      </c>
      <c r="C2361">
        <v>-1.1723790000000001</v>
      </c>
      <c r="D2361">
        <v>14.08963</v>
      </c>
      <c r="E2361">
        <v>50.043599999999998</v>
      </c>
      <c r="F2361">
        <v>23.356480000000001</v>
      </c>
    </row>
    <row r="2362" spans="1:6" x14ac:dyDescent="0.3">
      <c r="A2362">
        <v>7.6571660000000001</v>
      </c>
      <c r="B2362">
        <v>62.282739999999997</v>
      </c>
      <c r="C2362">
        <v>-1.172412</v>
      </c>
      <c r="D2362">
        <v>14.08798</v>
      </c>
      <c r="E2362">
        <v>49.988340000000001</v>
      </c>
      <c r="F2362">
        <v>23.356480000000001</v>
      </c>
    </row>
    <row r="2363" spans="1:6" x14ac:dyDescent="0.3">
      <c r="A2363">
        <v>7.6604999999999999</v>
      </c>
      <c r="B2363">
        <v>62.299520000000001</v>
      </c>
      <c r="C2363">
        <v>-1.1724509999999999</v>
      </c>
      <c r="D2363">
        <v>14.089639999999999</v>
      </c>
      <c r="E2363">
        <v>50.012140000000002</v>
      </c>
      <c r="F2363">
        <v>23.987729999999999</v>
      </c>
    </row>
    <row r="2364" spans="1:6" x14ac:dyDescent="0.3">
      <c r="A2364">
        <v>7.6638320000000002</v>
      </c>
      <c r="B2364">
        <v>62.315669999999997</v>
      </c>
      <c r="C2364">
        <v>-1.172504</v>
      </c>
      <c r="D2364">
        <v>14.09004</v>
      </c>
      <c r="E2364">
        <v>50.010559999999998</v>
      </c>
      <c r="F2364">
        <v>23.987729999999999</v>
      </c>
    </row>
    <row r="2365" spans="1:6" x14ac:dyDescent="0.3">
      <c r="A2365">
        <v>7.6671680000000002</v>
      </c>
      <c r="B2365">
        <v>62.331980000000001</v>
      </c>
      <c r="C2365">
        <v>-1.172547</v>
      </c>
      <c r="D2365">
        <v>14.089969999999999</v>
      </c>
      <c r="E2365">
        <v>49.995109999999997</v>
      </c>
      <c r="F2365">
        <v>23.987729999999999</v>
      </c>
    </row>
    <row r="2366" spans="1:6" x14ac:dyDescent="0.3">
      <c r="A2366">
        <v>7.6704999999999997</v>
      </c>
      <c r="B2366">
        <v>62.348559999999999</v>
      </c>
      <c r="C2366">
        <v>-1.1725859999999999</v>
      </c>
      <c r="D2366">
        <v>14.08808</v>
      </c>
      <c r="E2366">
        <v>49.961179999999999</v>
      </c>
      <c r="F2366">
        <v>23.987729999999999</v>
      </c>
    </row>
    <row r="2367" spans="1:6" x14ac:dyDescent="0.3">
      <c r="A2367">
        <v>7.6738340000000003</v>
      </c>
      <c r="B2367">
        <v>62.364690000000003</v>
      </c>
      <c r="C2367">
        <v>-1.17262</v>
      </c>
      <c r="D2367">
        <v>14.085800000000001</v>
      </c>
      <c r="E2367">
        <v>50.050440000000002</v>
      </c>
      <c r="F2367">
        <v>23.987729999999999</v>
      </c>
    </row>
    <row r="2368" spans="1:6" x14ac:dyDescent="0.3">
      <c r="A2368">
        <v>7.677168</v>
      </c>
      <c r="B2368">
        <v>62.382129999999997</v>
      </c>
      <c r="C2368">
        <v>-1.1726380000000001</v>
      </c>
      <c r="D2368">
        <v>14.08503</v>
      </c>
      <c r="E2368">
        <v>49.974960000000003</v>
      </c>
      <c r="F2368">
        <v>24.745239999999999</v>
      </c>
    </row>
    <row r="2369" spans="1:6" x14ac:dyDescent="0.3">
      <c r="A2369">
        <v>7.6805000000000003</v>
      </c>
      <c r="B2369">
        <v>62.398969999999998</v>
      </c>
      <c r="C2369">
        <v>-1.1726510000000001</v>
      </c>
      <c r="D2369">
        <v>14.08489</v>
      </c>
      <c r="E2369">
        <v>49.993740000000003</v>
      </c>
      <c r="F2369">
        <v>24.745239999999999</v>
      </c>
    </row>
    <row r="2370" spans="1:6" x14ac:dyDescent="0.3">
      <c r="A2370">
        <v>7.6838319999999998</v>
      </c>
      <c r="B2370">
        <v>62.415619999999997</v>
      </c>
      <c r="C2370">
        <v>-1.1726639999999999</v>
      </c>
      <c r="D2370">
        <v>14.08769</v>
      </c>
      <c r="E2370">
        <v>50.02854</v>
      </c>
      <c r="F2370">
        <v>24.745239999999999</v>
      </c>
    </row>
    <row r="2371" spans="1:6" x14ac:dyDescent="0.3">
      <c r="A2371">
        <v>7.6871679999999998</v>
      </c>
      <c r="B2371">
        <v>62.43262</v>
      </c>
      <c r="C2371">
        <v>-1.172698</v>
      </c>
      <c r="D2371">
        <v>14.090020000000001</v>
      </c>
      <c r="E2371">
        <v>49.977040000000002</v>
      </c>
      <c r="F2371">
        <v>24.745239999999999</v>
      </c>
    </row>
    <row r="2372" spans="1:6" x14ac:dyDescent="0.3">
      <c r="A2372">
        <v>7.6905000000000001</v>
      </c>
      <c r="B2372">
        <v>62.449129999999997</v>
      </c>
      <c r="C2372">
        <v>-1.1727259999999999</v>
      </c>
      <c r="D2372">
        <v>14.09206</v>
      </c>
      <c r="E2372">
        <v>49.994320000000002</v>
      </c>
      <c r="F2372">
        <v>24.745239999999999</v>
      </c>
    </row>
    <row r="2373" spans="1:6" x14ac:dyDescent="0.3">
      <c r="A2373">
        <v>7.6938319999999996</v>
      </c>
      <c r="B2373">
        <v>62.46593</v>
      </c>
      <c r="C2373">
        <v>-1.172766</v>
      </c>
      <c r="D2373">
        <v>14.09563</v>
      </c>
      <c r="E2373">
        <v>50.021189999999997</v>
      </c>
      <c r="F2373">
        <v>22.851469999999999</v>
      </c>
    </row>
    <row r="2374" spans="1:6" x14ac:dyDescent="0.3">
      <c r="A2374">
        <v>7.6971679999999996</v>
      </c>
      <c r="B2374">
        <v>62.482599999999998</v>
      </c>
      <c r="C2374">
        <v>-1.1728099999999999</v>
      </c>
      <c r="D2374">
        <v>14.09792</v>
      </c>
      <c r="E2374">
        <v>49.990250000000003</v>
      </c>
      <c r="F2374">
        <v>22.851469999999999</v>
      </c>
    </row>
    <row r="2375" spans="1:6" x14ac:dyDescent="0.3">
      <c r="A2375">
        <v>7.7004999999999999</v>
      </c>
      <c r="B2375">
        <v>62.498779999999996</v>
      </c>
      <c r="C2375">
        <v>-1.1728510000000001</v>
      </c>
      <c r="D2375">
        <v>14.10148</v>
      </c>
      <c r="E2375">
        <v>49.967469999999999</v>
      </c>
      <c r="F2375">
        <v>22.851469999999999</v>
      </c>
    </row>
    <row r="2376" spans="1:6" x14ac:dyDescent="0.3">
      <c r="A2376">
        <v>7.7038320000000002</v>
      </c>
      <c r="B2376">
        <v>62.514740000000003</v>
      </c>
      <c r="C2376">
        <v>-1.1728799999999999</v>
      </c>
      <c r="D2376">
        <v>14.10585</v>
      </c>
      <c r="E2376">
        <v>49.984349999999999</v>
      </c>
      <c r="F2376">
        <v>22.851469999999999</v>
      </c>
    </row>
    <row r="2377" spans="1:6" x14ac:dyDescent="0.3">
      <c r="A2377">
        <v>7.7071680000000002</v>
      </c>
      <c r="B2377">
        <v>62.531529999999997</v>
      </c>
      <c r="C2377">
        <v>-1.1728959999999999</v>
      </c>
      <c r="D2377">
        <v>14.10304</v>
      </c>
      <c r="E2377">
        <v>50.026159999999997</v>
      </c>
      <c r="F2377">
        <v>22.851469999999999</v>
      </c>
    </row>
    <row r="2378" spans="1:6" x14ac:dyDescent="0.3">
      <c r="A2378">
        <v>7.7104999999999997</v>
      </c>
      <c r="B2378">
        <v>62.549250000000001</v>
      </c>
      <c r="C2378">
        <v>-1.1729179999999999</v>
      </c>
      <c r="D2378">
        <v>14.09863</v>
      </c>
      <c r="E2378">
        <v>50.02158</v>
      </c>
      <c r="F2378">
        <v>20.200199999999999</v>
      </c>
    </row>
    <row r="2379" spans="1:6" x14ac:dyDescent="0.3">
      <c r="A2379">
        <v>7.7138340000000003</v>
      </c>
      <c r="B2379">
        <v>62.565440000000002</v>
      </c>
      <c r="C2379">
        <v>-1.1729430000000001</v>
      </c>
      <c r="D2379">
        <v>14.095319999999999</v>
      </c>
      <c r="E2379">
        <v>49.967790000000001</v>
      </c>
      <c r="F2379">
        <v>20.200199999999999</v>
      </c>
    </row>
    <row r="2380" spans="1:6" x14ac:dyDescent="0.3">
      <c r="A2380">
        <v>7.717168</v>
      </c>
      <c r="B2380">
        <v>62.582479999999997</v>
      </c>
      <c r="C2380">
        <v>-1.172976</v>
      </c>
      <c r="D2380">
        <v>14.09398</v>
      </c>
      <c r="E2380">
        <v>50.02955</v>
      </c>
      <c r="F2380">
        <v>20.200199999999999</v>
      </c>
    </row>
    <row r="2381" spans="1:6" x14ac:dyDescent="0.3">
      <c r="A2381">
        <v>7.7205000000000004</v>
      </c>
      <c r="B2381">
        <v>62.598239999999997</v>
      </c>
      <c r="C2381">
        <v>-1.1730320000000001</v>
      </c>
      <c r="D2381">
        <v>14.09911</v>
      </c>
      <c r="E2381">
        <v>49.95476</v>
      </c>
      <c r="F2381">
        <v>20.200199999999999</v>
      </c>
    </row>
    <row r="2382" spans="1:6" x14ac:dyDescent="0.3">
      <c r="A2382">
        <v>7.7238340000000001</v>
      </c>
      <c r="B2382">
        <v>62.615299999999998</v>
      </c>
      <c r="C2382">
        <v>-1.173063</v>
      </c>
      <c r="D2382">
        <v>14.104240000000001</v>
      </c>
      <c r="E2382">
        <v>50.033749999999998</v>
      </c>
      <c r="F2382">
        <v>20.200199999999999</v>
      </c>
    </row>
    <row r="2383" spans="1:6" x14ac:dyDescent="0.3">
      <c r="A2383">
        <v>7.7271679999999998</v>
      </c>
      <c r="B2383">
        <v>62.632620000000003</v>
      </c>
      <c r="C2383">
        <v>-1.1730910000000001</v>
      </c>
      <c r="D2383">
        <v>14.10575</v>
      </c>
      <c r="E2383">
        <v>50.015940000000001</v>
      </c>
      <c r="F2383">
        <v>20.200199999999999</v>
      </c>
    </row>
    <row r="2384" spans="1:6" x14ac:dyDescent="0.3">
      <c r="A2384">
        <v>7.7305000000000001</v>
      </c>
      <c r="B2384">
        <v>62.648539999999997</v>
      </c>
      <c r="C2384">
        <v>-1.1731279999999999</v>
      </c>
      <c r="D2384">
        <v>14.10558</v>
      </c>
      <c r="E2384">
        <v>49.958840000000002</v>
      </c>
      <c r="F2384">
        <v>20.200199999999999</v>
      </c>
    </row>
    <row r="2385" spans="1:6" x14ac:dyDescent="0.3">
      <c r="A2385">
        <v>7.7338319999999996</v>
      </c>
      <c r="B2385">
        <v>62.664920000000002</v>
      </c>
      <c r="C2385">
        <v>-1.1731579999999999</v>
      </c>
      <c r="D2385">
        <v>14.106260000000001</v>
      </c>
      <c r="E2385">
        <v>50.004739999999998</v>
      </c>
      <c r="F2385">
        <v>20.200199999999999</v>
      </c>
    </row>
    <row r="2386" spans="1:6" x14ac:dyDescent="0.3">
      <c r="A2386">
        <v>7.7371679999999996</v>
      </c>
      <c r="B2386">
        <v>62.681899999999999</v>
      </c>
      <c r="C2386">
        <v>-1.173187</v>
      </c>
      <c r="D2386">
        <v>14.10547</v>
      </c>
      <c r="E2386">
        <v>50.016240000000003</v>
      </c>
      <c r="F2386">
        <v>20.200199999999999</v>
      </c>
    </row>
    <row r="2387" spans="1:6" x14ac:dyDescent="0.3">
      <c r="A2387">
        <v>7.7404999999999999</v>
      </c>
      <c r="B2387">
        <v>62.698239999999998</v>
      </c>
      <c r="C2387">
        <v>-1.1732260000000001</v>
      </c>
      <c r="D2387">
        <v>14.10628</v>
      </c>
      <c r="E2387">
        <v>50.004089999999998</v>
      </c>
      <c r="F2387">
        <v>20.200199999999999</v>
      </c>
    </row>
    <row r="2388" spans="1:6" x14ac:dyDescent="0.3">
      <c r="A2388">
        <v>7.7438339999999997</v>
      </c>
      <c r="B2388">
        <v>62.715910000000001</v>
      </c>
      <c r="C2388">
        <v>-1.1732400000000001</v>
      </c>
      <c r="D2388">
        <v>14.107089999999999</v>
      </c>
      <c r="E2388">
        <v>49.955919999999999</v>
      </c>
      <c r="F2388">
        <v>19.568940000000001</v>
      </c>
    </row>
    <row r="2389" spans="1:6" x14ac:dyDescent="0.3">
      <c r="A2389">
        <v>7.7471680000000003</v>
      </c>
      <c r="B2389">
        <v>62.731499999999997</v>
      </c>
      <c r="C2389">
        <v>-1.1732590000000001</v>
      </c>
      <c r="D2389">
        <v>14.10618</v>
      </c>
      <c r="E2389">
        <v>50.064210000000003</v>
      </c>
      <c r="F2389">
        <v>19.568940000000001</v>
      </c>
    </row>
    <row r="2390" spans="1:6" x14ac:dyDescent="0.3">
      <c r="A2390">
        <v>7.7504999999999997</v>
      </c>
      <c r="B2390">
        <v>62.748699999999999</v>
      </c>
      <c r="C2390">
        <v>-1.173303</v>
      </c>
      <c r="D2390">
        <v>14.10779</v>
      </c>
      <c r="E2390">
        <v>49.985939999999999</v>
      </c>
      <c r="F2390">
        <v>19.568940000000001</v>
      </c>
    </row>
    <row r="2391" spans="1:6" x14ac:dyDescent="0.3">
      <c r="A2391">
        <v>7.7538320000000001</v>
      </c>
      <c r="B2391">
        <v>62.765239999999999</v>
      </c>
      <c r="C2391">
        <v>-1.173338</v>
      </c>
      <c r="D2391">
        <v>14.111230000000001</v>
      </c>
      <c r="E2391">
        <v>50.011560000000003</v>
      </c>
      <c r="F2391">
        <v>19.568940000000001</v>
      </c>
    </row>
    <row r="2392" spans="1:6" x14ac:dyDescent="0.3">
      <c r="A2392">
        <v>7.7571680000000001</v>
      </c>
      <c r="B2392">
        <v>62.78246</v>
      </c>
      <c r="C2392">
        <v>-1.17336</v>
      </c>
      <c r="D2392">
        <v>14.11041</v>
      </c>
      <c r="E2392">
        <v>50.025489999999998</v>
      </c>
      <c r="F2392">
        <v>19.568940000000001</v>
      </c>
    </row>
    <row r="2393" spans="1:6" x14ac:dyDescent="0.3">
      <c r="A2393">
        <v>7.7605000000000004</v>
      </c>
      <c r="B2393">
        <v>62.797800000000002</v>
      </c>
      <c r="C2393">
        <v>-1.1733880000000001</v>
      </c>
      <c r="D2393">
        <v>14.10867</v>
      </c>
      <c r="E2393">
        <v>49.931159999999998</v>
      </c>
      <c r="F2393">
        <v>18.93768</v>
      </c>
    </row>
    <row r="2394" spans="1:6" x14ac:dyDescent="0.3">
      <c r="A2394">
        <v>7.7638340000000001</v>
      </c>
      <c r="B2394">
        <v>62.81532</v>
      </c>
      <c r="C2394">
        <v>-1.1734119999999999</v>
      </c>
      <c r="D2394">
        <v>14.104799999999999</v>
      </c>
      <c r="E2394">
        <v>50.020389999999999</v>
      </c>
      <c r="F2394">
        <v>18.93768</v>
      </c>
    </row>
    <row r="2395" spans="1:6" x14ac:dyDescent="0.3">
      <c r="A2395">
        <v>7.7671679999999999</v>
      </c>
      <c r="B2395">
        <v>62.831659999999999</v>
      </c>
      <c r="C2395">
        <v>-1.1734519999999999</v>
      </c>
      <c r="D2395">
        <v>14.098089999999999</v>
      </c>
      <c r="E2395">
        <v>50.027679999999997</v>
      </c>
      <c r="F2395">
        <v>18.93768</v>
      </c>
    </row>
    <row r="2396" spans="1:6" x14ac:dyDescent="0.3">
      <c r="A2396">
        <v>7.7705000000000002</v>
      </c>
      <c r="B2396">
        <v>62.848320000000001</v>
      </c>
      <c r="C2396">
        <v>-1.1735089999999999</v>
      </c>
      <c r="D2396">
        <v>14.093970000000001</v>
      </c>
      <c r="E2396">
        <v>49.961759999999998</v>
      </c>
      <c r="F2396">
        <v>18.93768</v>
      </c>
    </row>
    <row r="2397" spans="1:6" x14ac:dyDescent="0.3">
      <c r="A2397">
        <v>7.7738339999999999</v>
      </c>
      <c r="B2397">
        <v>62.864550000000001</v>
      </c>
      <c r="C2397">
        <v>-1.173573</v>
      </c>
      <c r="D2397">
        <v>14.094900000000001</v>
      </c>
      <c r="E2397">
        <v>50.028039999999997</v>
      </c>
      <c r="F2397">
        <v>18.93768</v>
      </c>
    </row>
    <row r="2398" spans="1:6" x14ac:dyDescent="0.3">
      <c r="A2398">
        <v>7.7771679999999996</v>
      </c>
      <c r="B2398">
        <v>62.881900000000002</v>
      </c>
      <c r="C2398">
        <v>-1.1736139999999999</v>
      </c>
      <c r="D2398">
        <v>14.099220000000001</v>
      </c>
      <c r="E2398">
        <v>50.006999999999998</v>
      </c>
      <c r="F2398">
        <v>20.07394</v>
      </c>
    </row>
    <row r="2399" spans="1:6" x14ac:dyDescent="0.3">
      <c r="A2399">
        <v>7.7805</v>
      </c>
      <c r="B2399">
        <v>62.89911</v>
      </c>
      <c r="C2399">
        <v>-1.173637</v>
      </c>
      <c r="D2399">
        <v>14.10666</v>
      </c>
      <c r="E2399">
        <v>49.979179999999999</v>
      </c>
      <c r="F2399">
        <v>20.07394</v>
      </c>
    </row>
    <row r="2400" spans="1:6" x14ac:dyDescent="0.3">
      <c r="A2400">
        <v>7.7838320000000003</v>
      </c>
      <c r="B2400">
        <v>62.915489999999998</v>
      </c>
      <c r="C2400">
        <v>-1.173657</v>
      </c>
      <c r="D2400">
        <v>14.1129</v>
      </c>
      <c r="E2400">
        <v>50.01737</v>
      </c>
      <c r="F2400">
        <v>20.07394</v>
      </c>
    </row>
    <row r="2401" spans="1:6" x14ac:dyDescent="0.3">
      <c r="A2401">
        <v>7.7871680000000003</v>
      </c>
      <c r="B2401">
        <v>62.93186</v>
      </c>
      <c r="C2401">
        <v>-1.1736770000000001</v>
      </c>
      <c r="D2401">
        <v>14.11553</v>
      </c>
      <c r="E2401">
        <v>49.989289999999997</v>
      </c>
      <c r="F2401">
        <v>20.07394</v>
      </c>
    </row>
    <row r="2402" spans="1:6" x14ac:dyDescent="0.3">
      <c r="A2402">
        <v>7.7904999999999998</v>
      </c>
      <c r="B2402">
        <v>62.947920000000003</v>
      </c>
      <c r="C2402">
        <v>-1.173719</v>
      </c>
      <c r="D2402">
        <v>14.116759999999999</v>
      </c>
      <c r="E2402">
        <v>50.004860000000001</v>
      </c>
      <c r="F2402">
        <v>20.07394</v>
      </c>
    </row>
    <row r="2403" spans="1:6" x14ac:dyDescent="0.3">
      <c r="A2403">
        <v>7.7938320000000001</v>
      </c>
      <c r="B2403">
        <v>62.96508</v>
      </c>
      <c r="C2403">
        <v>-1.173767</v>
      </c>
      <c r="D2403">
        <v>14.11684</v>
      </c>
      <c r="E2403">
        <v>49.986170000000001</v>
      </c>
      <c r="F2403">
        <v>21.2102</v>
      </c>
    </row>
    <row r="2404" spans="1:6" x14ac:dyDescent="0.3">
      <c r="A2404">
        <v>7.7971680000000001</v>
      </c>
      <c r="B2404">
        <v>62.981490000000001</v>
      </c>
      <c r="C2404">
        <v>-1.173802</v>
      </c>
      <c r="D2404">
        <v>14.116440000000001</v>
      </c>
      <c r="E2404">
        <v>50.02664</v>
      </c>
      <c r="F2404">
        <v>21.2102</v>
      </c>
    </row>
    <row r="2405" spans="1:6" x14ac:dyDescent="0.3">
      <c r="A2405">
        <v>7.8005000000000004</v>
      </c>
      <c r="B2405">
        <v>62.998060000000002</v>
      </c>
      <c r="C2405">
        <v>-1.1738329999999999</v>
      </c>
      <c r="D2405">
        <v>14.112970000000001</v>
      </c>
      <c r="E2405">
        <v>49.991599999999998</v>
      </c>
      <c r="F2405">
        <v>21.2102</v>
      </c>
    </row>
    <row r="2406" spans="1:6" x14ac:dyDescent="0.3">
      <c r="A2406">
        <v>7.8038340000000002</v>
      </c>
      <c r="B2406">
        <v>63.014600000000002</v>
      </c>
      <c r="C2406">
        <v>-1.173851</v>
      </c>
      <c r="D2406">
        <v>14.10932</v>
      </c>
      <c r="E2406">
        <v>49.952800000000003</v>
      </c>
      <c r="F2406">
        <v>21.2102</v>
      </c>
    </row>
    <row r="2407" spans="1:6" x14ac:dyDescent="0.3">
      <c r="A2407">
        <v>7.8071659999999996</v>
      </c>
      <c r="B2407">
        <v>63.03105</v>
      </c>
      <c r="C2407">
        <v>-1.173875</v>
      </c>
      <c r="D2407">
        <v>14.108280000000001</v>
      </c>
      <c r="E2407">
        <v>50.010779999999997</v>
      </c>
      <c r="F2407">
        <v>21.2102</v>
      </c>
    </row>
    <row r="2408" spans="1:6" x14ac:dyDescent="0.3">
      <c r="A2408">
        <v>7.8105000000000002</v>
      </c>
      <c r="B2408">
        <v>63.046999999999997</v>
      </c>
      <c r="C2408">
        <v>-1.173888</v>
      </c>
      <c r="D2408">
        <v>14.10788</v>
      </c>
      <c r="E2408">
        <v>50.025280000000002</v>
      </c>
      <c r="F2408">
        <v>22.093959999999999</v>
      </c>
    </row>
    <row r="2409" spans="1:6" x14ac:dyDescent="0.3">
      <c r="A2409">
        <v>7.8138339999999999</v>
      </c>
      <c r="B2409">
        <v>63.065159999999999</v>
      </c>
      <c r="C2409">
        <v>-1.173902</v>
      </c>
      <c r="D2409">
        <v>14.109439999999999</v>
      </c>
      <c r="E2409">
        <v>50.013840000000002</v>
      </c>
      <c r="F2409">
        <v>22.093959999999999</v>
      </c>
    </row>
    <row r="2410" spans="1:6" x14ac:dyDescent="0.3">
      <c r="A2410">
        <v>7.8171679999999997</v>
      </c>
      <c r="B2410">
        <v>63.081940000000003</v>
      </c>
      <c r="C2410">
        <v>-1.1739280000000001</v>
      </c>
      <c r="D2410">
        <v>14.110659999999999</v>
      </c>
      <c r="E2410">
        <v>49.965850000000003</v>
      </c>
      <c r="F2410">
        <v>22.093959999999999</v>
      </c>
    </row>
    <row r="2411" spans="1:6" x14ac:dyDescent="0.3">
      <c r="A2411">
        <v>7.8205</v>
      </c>
      <c r="B2411">
        <v>63.097900000000003</v>
      </c>
      <c r="C2411">
        <v>-1.1739660000000001</v>
      </c>
      <c r="D2411">
        <v>14.11298</v>
      </c>
      <c r="E2411">
        <v>50.0291</v>
      </c>
      <c r="F2411">
        <v>22.093959999999999</v>
      </c>
    </row>
    <row r="2412" spans="1:6" x14ac:dyDescent="0.3">
      <c r="A2412">
        <v>7.8238339999999997</v>
      </c>
      <c r="B2412">
        <v>63.114960000000004</v>
      </c>
      <c r="C2412">
        <v>-1.174021</v>
      </c>
      <c r="D2412">
        <v>14.11825</v>
      </c>
      <c r="E2412">
        <v>49.977170000000001</v>
      </c>
      <c r="F2412">
        <v>22.093959999999999</v>
      </c>
    </row>
    <row r="2413" spans="1:6" x14ac:dyDescent="0.3">
      <c r="A2413">
        <v>7.8271680000000003</v>
      </c>
      <c r="B2413">
        <v>63.130420000000001</v>
      </c>
      <c r="C2413">
        <v>-1.174086</v>
      </c>
      <c r="D2413">
        <v>14.12223</v>
      </c>
      <c r="E2413">
        <v>50.024389999999997</v>
      </c>
      <c r="F2413">
        <v>22.851469999999999</v>
      </c>
    </row>
    <row r="2414" spans="1:6" x14ac:dyDescent="0.3">
      <c r="A2414">
        <v>7.8304999999999998</v>
      </c>
      <c r="B2414">
        <v>63.147889999999997</v>
      </c>
      <c r="C2414">
        <v>-1.1741459999999999</v>
      </c>
      <c r="D2414">
        <v>14.122859999999999</v>
      </c>
      <c r="E2414">
        <v>49.991039999999998</v>
      </c>
      <c r="F2414">
        <v>22.851469999999999</v>
      </c>
    </row>
    <row r="2415" spans="1:6" x14ac:dyDescent="0.3">
      <c r="A2415">
        <v>7.8338320000000001</v>
      </c>
      <c r="B2415">
        <v>63.164380000000001</v>
      </c>
      <c r="C2415">
        <v>-1.174199</v>
      </c>
      <c r="D2415">
        <v>14.11936</v>
      </c>
      <c r="E2415">
        <v>49.960160000000002</v>
      </c>
      <c r="F2415">
        <v>22.851469999999999</v>
      </c>
    </row>
    <row r="2416" spans="1:6" x14ac:dyDescent="0.3">
      <c r="A2416">
        <v>7.8371680000000001</v>
      </c>
      <c r="B2416">
        <v>63.181280000000001</v>
      </c>
      <c r="C2416">
        <v>-1.1742509999999999</v>
      </c>
      <c r="D2416">
        <v>14.117179999999999</v>
      </c>
      <c r="E2416">
        <v>50.065280000000001</v>
      </c>
      <c r="F2416">
        <v>22.851469999999999</v>
      </c>
    </row>
    <row r="2417" spans="1:6" x14ac:dyDescent="0.3">
      <c r="A2417">
        <v>7.8404999999999996</v>
      </c>
      <c r="B2417">
        <v>63.197580000000002</v>
      </c>
      <c r="C2417">
        <v>-1.1742889999999999</v>
      </c>
      <c r="D2417">
        <v>14.11858</v>
      </c>
      <c r="E2417">
        <v>50.001220000000004</v>
      </c>
      <c r="F2417">
        <v>22.851469999999999</v>
      </c>
    </row>
    <row r="2418" spans="1:6" x14ac:dyDescent="0.3">
      <c r="A2418">
        <v>7.8438319999999999</v>
      </c>
      <c r="B2418">
        <v>63.215649999999997</v>
      </c>
      <c r="C2418">
        <v>-1.1743189999999999</v>
      </c>
      <c r="D2418">
        <v>14.12185</v>
      </c>
      <c r="E2418">
        <v>50.015340000000002</v>
      </c>
      <c r="F2418">
        <v>23.608979999999999</v>
      </c>
    </row>
    <row r="2419" spans="1:6" x14ac:dyDescent="0.3">
      <c r="A2419">
        <v>7.8471679999999999</v>
      </c>
      <c r="B2419">
        <v>63.231319999999997</v>
      </c>
      <c r="C2419">
        <v>-1.1743349999999999</v>
      </c>
      <c r="D2419">
        <v>14.12684</v>
      </c>
      <c r="E2419">
        <v>49.988790000000002</v>
      </c>
      <c r="F2419">
        <v>23.608979999999999</v>
      </c>
    </row>
    <row r="2420" spans="1:6" x14ac:dyDescent="0.3">
      <c r="A2420">
        <v>7.8505000000000003</v>
      </c>
      <c r="B2420">
        <v>63.247070000000001</v>
      </c>
      <c r="C2420">
        <v>-1.174347</v>
      </c>
      <c r="D2420">
        <v>14.130699999999999</v>
      </c>
      <c r="E2420">
        <v>49.974609999999998</v>
      </c>
      <c r="F2420">
        <v>23.608979999999999</v>
      </c>
    </row>
    <row r="2421" spans="1:6" x14ac:dyDescent="0.3">
      <c r="A2421">
        <v>7.8538319999999997</v>
      </c>
      <c r="B2421">
        <v>63.26399</v>
      </c>
      <c r="C2421">
        <v>-1.174358</v>
      </c>
      <c r="D2421">
        <v>14.132400000000001</v>
      </c>
      <c r="E2421">
        <v>49.993659999999998</v>
      </c>
      <c r="F2421">
        <v>23.608979999999999</v>
      </c>
    </row>
    <row r="2422" spans="1:6" x14ac:dyDescent="0.3">
      <c r="A2422">
        <v>7.8571660000000003</v>
      </c>
      <c r="B2422">
        <v>63.280589999999997</v>
      </c>
      <c r="C2422">
        <v>-1.174404</v>
      </c>
      <c r="D2422">
        <v>14.132300000000001</v>
      </c>
      <c r="E2422">
        <v>49.983400000000003</v>
      </c>
      <c r="F2422">
        <v>23.608979999999999</v>
      </c>
    </row>
    <row r="2423" spans="1:6" x14ac:dyDescent="0.3">
      <c r="A2423">
        <v>7.8605</v>
      </c>
      <c r="B2423">
        <v>63.297069999999998</v>
      </c>
      <c r="C2423">
        <v>-1.1744749999999999</v>
      </c>
      <c r="D2423">
        <v>14.13114</v>
      </c>
      <c r="E2423">
        <v>50.010899999999999</v>
      </c>
      <c r="F2423">
        <v>24.24024</v>
      </c>
    </row>
    <row r="2424" spans="1:6" x14ac:dyDescent="0.3">
      <c r="A2424">
        <v>7.8638339999999998</v>
      </c>
      <c r="B2424">
        <v>63.314549999999997</v>
      </c>
      <c r="C2424">
        <v>-1.174534</v>
      </c>
      <c r="D2424">
        <v>14.13104</v>
      </c>
      <c r="E2424">
        <v>49.99521</v>
      </c>
      <c r="F2424">
        <v>24.24024</v>
      </c>
    </row>
    <row r="2425" spans="1:6" x14ac:dyDescent="0.3">
      <c r="A2425">
        <v>7.8671660000000001</v>
      </c>
      <c r="B2425">
        <v>63.331299999999999</v>
      </c>
      <c r="C2425">
        <v>-1.1745779999999999</v>
      </c>
      <c r="D2425">
        <v>14.13101</v>
      </c>
      <c r="E2425">
        <v>49.983759999999997</v>
      </c>
      <c r="F2425">
        <v>24.24024</v>
      </c>
    </row>
    <row r="2426" spans="1:6" x14ac:dyDescent="0.3">
      <c r="A2426">
        <v>7.8704999999999998</v>
      </c>
      <c r="B2426">
        <v>63.34778</v>
      </c>
      <c r="C2426">
        <v>-1.1745989999999999</v>
      </c>
      <c r="D2426">
        <v>14.13063</v>
      </c>
      <c r="E2426">
        <v>49.980899999999998</v>
      </c>
      <c r="F2426">
        <v>24.24024</v>
      </c>
    </row>
    <row r="2427" spans="1:6" x14ac:dyDescent="0.3">
      <c r="A2427">
        <v>7.8738340000000004</v>
      </c>
      <c r="B2427">
        <v>63.365360000000003</v>
      </c>
      <c r="C2427">
        <v>-1.1746179999999999</v>
      </c>
      <c r="D2427">
        <v>14.130129999999999</v>
      </c>
      <c r="E2427">
        <v>50.055439999999997</v>
      </c>
      <c r="F2427">
        <v>24.24024</v>
      </c>
    </row>
    <row r="2428" spans="1:6" x14ac:dyDescent="0.3">
      <c r="A2428">
        <v>7.8771680000000002</v>
      </c>
      <c r="B2428">
        <v>63.381059999999998</v>
      </c>
      <c r="C2428">
        <v>-1.174655</v>
      </c>
      <c r="D2428">
        <v>14.13269</v>
      </c>
      <c r="E2428">
        <v>50.0214</v>
      </c>
      <c r="F2428">
        <v>24.745239999999999</v>
      </c>
    </row>
    <row r="2429" spans="1:6" x14ac:dyDescent="0.3">
      <c r="A2429">
        <v>7.8804999999999996</v>
      </c>
      <c r="B2429">
        <v>63.397579999999998</v>
      </c>
      <c r="C2429">
        <v>-1.1746939999999999</v>
      </c>
      <c r="D2429">
        <v>14.138540000000001</v>
      </c>
      <c r="E2429">
        <v>49.975259999999999</v>
      </c>
      <c r="F2429">
        <v>24.745239999999999</v>
      </c>
    </row>
    <row r="2430" spans="1:6" x14ac:dyDescent="0.3">
      <c r="A2430">
        <v>7.883832</v>
      </c>
      <c r="B2430">
        <v>63.414099999999998</v>
      </c>
      <c r="C2430">
        <v>-1.1747339999999999</v>
      </c>
      <c r="D2430">
        <v>14.143039999999999</v>
      </c>
      <c r="E2430">
        <v>50.031440000000003</v>
      </c>
      <c r="F2430">
        <v>24.745239999999999</v>
      </c>
    </row>
    <row r="2431" spans="1:6" x14ac:dyDescent="0.3">
      <c r="A2431">
        <v>7.887168</v>
      </c>
      <c r="B2431">
        <v>63.430070000000001</v>
      </c>
      <c r="C2431">
        <v>-1.174763</v>
      </c>
      <c r="D2431">
        <v>14.14256</v>
      </c>
      <c r="E2431">
        <v>49.970230000000001</v>
      </c>
      <c r="F2431">
        <v>24.745239999999999</v>
      </c>
    </row>
    <row r="2432" spans="1:6" x14ac:dyDescent="0.3">
      <c r="A2432">
        <v>7.8905000000000003</v>
      </c>
      <c r="B2432">
        <v>63.447699999999998</v>
      </c>
      <c r="C2432">
        <v>-1.1747939999999999</v>
      </c>
      <c r="D2432">
        <v>14.136699999999999</v>
      </c>
      <c r="E2432">
        <v>50.007680000000001</v>
      </c>
      <c r="F2432">
        <v>24.745239999999999</v>
      </c>
    </row>
    <row r="2433" spans="1:6" x14ac:dyDescent="0.3">
      <c r="A2433">
        <v>7.8938319999999997</v>
      </c>
      <c r="B2433">
        <v>63.463720000000002</v>
      </c>
      <c r="C2433">
        <v>-1.1748270000000001</v>
      </c>
      <c r="D2433">
        <v>14.12866</v>
      </c>
      <c r="E2433">
        <v>49.95682</v>
      </c>
      <c r="F2433">
        <v>25.3765</v>
      </c>
    </row>
    <row r="2434" spans="1:6" x14ac:dyDescent="0.3">
      <c r="A2434">
        <v>7.8971679999999997</v>
      </c>
      <c r="B2434">
        <v>63.480939999999997</v>
      </c>
      <c r="C2434">
        <v>-1.174858</v>
      </c>
      <c r="D2434">
        <v>14.12411</v>
      </c>
      <c r="E2434">
        <v>50.026809999999998</v>
      </c>
      <c r="F2434">
        <v>25.3765</v>
      </c>
    </row>
    <row r="2435" spans="1:6" x14ac:dyDescent="0.3">
      <c r="A2435">
        <v>7.9005000000000001</v>
      </c>
      <c r="B2435">
        <v>63.496479999999998</v>
      </c>
      <c r="C2435">
        <v>-1.1748940000000001</v>
      </c>
      <c r="D2435">
        <v>14.12344</v>
      </c>
      <c r="E2435">
        <v>49.999180000000003</v>
      </c>
      <c r="F2435">
        <v>25.3765</v>
      </c>
    </row>
    <row r="2436" spans="1:6" x14ac:dyDescent="0.3">
      <c r="A2436">
        <v>7.9038320000000004</v>
      </c>
      <c r="B2436">
        <v>63.514000000000003</v>
      </c>
      <c r="C2436">
        <v>-1.1749270000000001</v>
      </c>
      <c r="D2436">
        <v>14.124599999999999</v>
      </c>
      <c r="E2436">
        <v>50.022379999999998</v>
      </c>
      <c r="F2436">
        <v>25.3765</v>
      </c>
    </row>
    <row r="2437" spans="1:6" x14ac:dyDescent="0.3">
      <c r="A2437">
        <v>7.9071660000000001</v>
      </c>
      <c r="B2437">
        <v>63.530560000000001</v>
      </c>
      <c r="C2437">
        <v>-1.1749510000000001</v>
      </c>
      <c r="D2437">
        <v>14.12847</v>
      </c>
      <c r="E2437">
        <v>49.990519999999997</v>
      </c>
      <c r="F2437">
        <v>25.3765</v>
      </c>
    </row>
    <row r="2438" spans="1:6" x14ac:dyDescent="0.3">
      <c r="A2438">
        <v>7.9104999999999999</v>
      </c>
      <c r="B2438">
        <v>63.548070000000003</v>
      </c>
      <c r="C2438">
        <v>-1.174982</v>
      </c>
      <c r="D2438">
        <v>14.13344</v>
      </c>
      <c r="E2438">
        <v>50.027720000000002</v>
      </c>
      <c r="F2438">
        <v>24.871490000000001</v>
      </c>
    </row>
    <row r="2439" spans="1:6" x14ac:dyDescent="0.3">
      <c r="A2439">
        <v>7.9138339999999996</v>
      </c>
      <c r="B2439">
        <v>63.563890000000001</v>
      </c>
      <c r="C2439">
        <v>-1.1750100000000001</v>
      </c>
      <c r="D2439">
        <v>14.13566</v>
      </c>
      <c r="E2439">
        <v>49.991880000000002</v>
      </c>
      <c r="F2439">
        <v>24.871490000000001</v>
      </c>
    </row>
    <row r="2440" spans="1:6" x14ac:dyDescent="0.3">
      <c r="A2440">
        <v>7.9171680000000002</v>
      </c>
      <c r="B2440">
        <v>63.581000000000003</v>
      </c>
      <c r="C2440">
        <v>-1.175041</v>
      </c>
      <c r="D2440">
        <v>14.136760000000001</v>
      </c>
      <c r="E2440">
        <v>49.982909999999997</v>
      </c>
      <c r="F2440">
        <v>24.871490000000001</v>
      </c>
    </row>
    <row r="2441" spans="1:6" x14ac:dyDescent="0.3">
      <c r="A2441">
        <v>7.9204999999999997</v>
      </c>
      <c r="B2441">
        <v>63.597700000000003</v>
      </c>
      <c r="C2441">
        <v>-1.1750959999999999</v>
      </c>
      <c r="D2441">
        <v>14.13603</v>
      </c>
      <c r="E2441">
        <v>49.97316</v>
      </c>
      <c r="F2441">
        <v>24.871490000000001</v>
      </c>
    </row>
    <row r="2442" spans="1:6" x14ac:dyDescent="0.3">
      <c r="A2442">
        <v>7.923832</v>
      </c>
      <c r="B2442">
        <v>63.613599999999998</v>
      </c>
      <c r="C2442">
        <v>-1.175152</v>
      </c>
      <c r="D2442">
        <v>14.134410000000001</v>
      </c>
      <c r="E2442">
        <v>49.993279999999999</v>
      </c>
      <c r="F2442">
        <v>24.871490000000001</v>
      </c>
    </row>
    <row r="2443" spans="1:6" x14ac:dyDescent="0.3">
      <c r="A2443">
        <v>7.927168</v>
      </c>
      <c r="B2443">
        <v>63.629899999999999</v>
      </c>
      <c r="C2443">
        <v>-1.1751940000000001</v>
      </c>
      <c r="D2443">
        <v>14.13322</v>
      </c>
      <c r="E2443">
        <v>50.035939999999997</v>
      </c>
      <c r="F2443">
        <v>21.462700000000002</v>
      </c>
    </row>
    <row r="2444" spans="1:6" x14ac:dyDescent="0.3">
      <c r="A2444">
        <v>7.9305000000000003</v>
      </c>
      <c r="B2444">
        <v>63.646349999999998</v>
      </c>
      <c r="C2444">
        <v>-1.175219</v>
      </c>
      <c r="D2444">
        <v>14.132239999999999</v>
      </c>
      <c r="E2444">
        <v>49.986400000000003</v>
      </c>
      <c r="F2444">
        <v>21.462700000000002</v>
      </c>
    </row>
    <row r="2445" spans="1:6" x14ac:dyDescent="0.3">
      <c r="A2445">
        <v>7.9338319999999998</v>
      </c>
      <c r="B2445">
        <v>63.663499999999999</v>
      </c>
      <c r="C2445">
        <v>-1.1752389999999999</v>
      </c>
      <c r="D2445">
        <v>14.12921</v>
      </c>
      <c r="E2445">
        <v>50.019179999999999</v>
      </c>
      <c r="F2445">
        <v>21.462700000000002</v>
      </c>
    </row>
    <row r="2446" spans="1:6" x14ac:dyDescent="0.3">
      <c r="A2446">
        <v>7.9371660000000004</v>
      </c>
      <c r="B2446">
        <v>63.680619999999998</v>
      </c>
      <c r="C2446">
        <v>-1.1752739999999999</v>
      </c>
      <c r="D2446">
        <v>14.126720000000001</v>
      </c>
      <c r="E2446">
        <v>49.989739999999998</v>
      </c>
      <c r="F2446">
        <v>21.462700000000002</v>
      </c>
    </row>
    <row r="2447" spans="1:6" x14ac:dyDescent="0.3">
      <c r="A2447">
        <v>7.9405000000000001</v>
      </c>
      <c r="B2447">
        <v>63.69744</v>
      </c>
      <c r="C2447">
        <v>-1.1753169999999999</v>
      </c>
      <c r="D2447">
        <v>14.12626</v>
      </c>
      <c r="E2447">
        <v>50.020020000000002</v>
      </c>
      <c r="F2447">
        <v>21.462700000000002</v>
      </c>
    </row>
    <row r="2448" spans="1:6" x14ac:dyDescent="0.3">
      <c r="A2448">
        <v>7.9438319999999996</v>
      </c>
      <c r="B2448">
        <v>63.712899999999998</v>
      </c>
      <c r="C2448">
        <v>-1.1753560000000001</v>
      </c>
      <c r="D2448">
        <v>14.12739</v>
      </c>
      <c r="E2448">
        <v>49.974899999999998</v>
      </c>
      <c r="F2448">
        <v>20.200199999999999</v>
      </c>
    </row>
    <row r="2449" spans="1:6" x14ac:dyDescent="0.3">
      <c r="A2449">
        <v>7.9471679999999996</v>
      </c>
      <c r="B2449">
        <v>63.730260000000001</v>
      </c>
      <c r="C2449">
        <v>-1.1753819999999999</v>
      </c>
      <c r="D2449">
        <v>14.13053</v>
      </c>
      <c r="E2449">
        <v>49.993729999999999</v>
      </c>
      <c r="F2449">
        <v>20.200199999999999</v>
      </c>
    </row>
    <row r="2450" spans="1:6" x14ac:dyDescent="0.3">
      <c r="A2450">
        <v>7.9504999999999999</v>
      </c>
      <c r="B2450">
        <v>63.746209999999998</v>
      </c>
      <c r="C2450">
        <v>-1.175406</v>
      </c>
      <c r="D2450">
        <v>14.13251</v>
      </c>
      <c r="E2450">
        <v>50.02102</v>
      </c>
      <c r="F2450">
        <v>20.200199999999999</v>
      </c>
    </row>
    <row r="2451" spans="1:6" x14ac:dyDescent="0.3">
      <c r="A2451">
        <v>7.9538339999999996</v>
      </c>
      <c r="B2451">
        <v>63.762349999999998</v>
      </c>
      <c r="C2451">
        <v>-1.1754389999999999</v>
      </c>
      <c r="D2451">
        <v>14.131019999999999</v>
      </c>
      <c r="E2451">
        <v>49.990200000000002</v>
      </c>
      <c r="F2451">
        <v>20.200199999999999</v>
      </c>
    </row>
    <row r="2452" spans="1:6" x14ac:dyDescent="0.3">
      <c r="A2452">
        <v>7.9571680000000002</v>
      </c>
      <c r="B2452">
        <v>63.779510000000002</v>
      </c>
      <c r="C2452">
        <v>-1.175489</v>
      </c>
      <c r="D2452">
        <v>14.12917</v>
      </c>
      <c r="E2452">
        <v>49.982480000000002</v>
      </c>
      <c r="F2452">
        <v>20.200199999999999</v>
      </c>
    </row>
    <row r="2453" spans="1:6" x14ac:dyDescent="0.3">
      <c r="A2453">
        <v>7.9604999999999997</v>
      </c>
      <c r="B2453">
        <v>63.796109999999999</v>
      </c>
      <c r="C2453">
        <v>-1.1755450000000001</v>
      </c>
      <c r="D2453">
        <v>14.128830000000001</v>
      </c>
      <c r="E2453">
        <v>49.988100000000003</v>
      </c>
      <c r="F2453">
        <v>19.821439999999999</v>
      </c>
    </row>
    <row r="2454" spans="1:6" x14ac:dyDescent="0.3">
      <c r="A2454">
        <v>7.9638340000000003</v>
      </c>
      <c r="B2454">
        <v>63.81326</v>
      </c>
      <c r="C2454">
        <v>-1.1755899999999999</v>
      </c>
      <c r="D2454">
        <v>14.13026</v>
      </c>
      <c r="E2454">
        <v>49.974460000000001</v>
      </c>
      <c r="F2454">
        <v>19.821439999999999</v>
      </c>
    </row>
    <row r="2455" spans="1:6" x14ac:dyDescent="0.3">
      <c r="A2455">
        <v>7.967168</v>
      </c>
      <c r="B2455">
        <v>63.829520000000002</v>
      </c>
      <c r="C2455">
        <v>-1.175632</v>
      </c>
      <c r="D2455">
        <v>14.13466</v>
      </c>
      <c r="E2455">
        <v>50.038739999999997</v>
      </c>
      <c r="F2455">
        <v>19.821439999999999</v>
      </c>
    </row>
    <row r="2456" spans="1:6" x14ac:dyDescent="0.3">
      <c r="A2456">
        <v>7.9705000000000004</v>
      </c>
      <c r="B2456">
        <v>63.84572</v>
      </c>
      <c r="C2456">
        <v>-1.1756660000000001</v>
      </c>
      <c r="D2456">
        <v>14.13963</v>
      </c>
      <c r="E2456">
        <v>50.024740000000001</v>
      </c>
      <c r="F2456">
        <v>19.821439999999999</v>
      </c>
    </row>
    <row r="2457" spans="1:6" x14ac:dyDescent="0.3">
      <c r="A2457">
        <v>7.9738319999999998</v>
      </c>
      <c r="B2457">
        <v>63.862279999999998</v>
      </c>
      <c r="C2457">
        <v>-1.175713</v>
      </c>
      <c r="D2457">
        <v>14.142010000000001</v>
      </c>
      <c r="E2457">
        <v>49.968580000000003</v>
      </c>
      <c r="F2457">
        <v>19.821439999999999</v>
      </c>
    </row>
    <row r="2458" spans="1:6" x14ac:dyDescent="0.3">
      <c r="A2458">
        <v>7.9771679999999998</v>
      </c>
      <c r="B2458">
        <v>63.880679999999998</v>
      </c>
      <c r="C2458">
        <v>-1.175767</v>
      </c>
      <c r="D2458">
        <v>14.14105</v>
      </c>
      <c r="E2458">
        <v>49.999670000000002</v>
      </c>
      <c r="F2458">
        <v>20.4527</v>
      </c>
    </row>
    <row r="2459" spans="1:6" x14ac:dyDescent="0.3">
      <c r="A2459">
        <v>7.9805000000000001</v>
      </c>
      <c r="B2459">
        <v>63.896340000000002</v>
      </c>
      <c r="C2459">
        <v>-1.175816</v>
      </c>
      <c r="D2459">
        <v>14.137280000000001</v>
      </c>
      <c r="E2459">
        <v>49.984870000000001</v>
      </c>
      <c r="F2459">
        <v>20.4527</v>
      </c>
    </row>
    <row r="2460" spans="1:6" x14ac:dyDescent="0.3">
      <c r="A2460">
        <v>7.9838319999999996</v>
      </c>
      <c r="B2460">
        <v>63.912100000000002</v>
      </c>
      <c r="C2460">
        <v>-1.175856</v>
      </c>
      <c r="D2460">
        <v>14.13336</v>
      </c>
      <c r="E2460">
        <v>50.033839999999998</v>
      </c>
      <c r="F2460">
        <v>20.4527</v>
      </c>
    </row>
    <row r="2461" spans="1:6" x14ac:dyDescent="0.3">
      <c r="A2461">
        <v>7.9871679999999996</v>
      </c>
      <c r="B2461">
        <v>63.928339999999999</v>
      </c>
      <c r="C2461">
        <v>-1.1758850000000001</v>
      </c>
      <c r="D2461">
        <v>14.131830000000001</v>
      </c>
      <c r="E2461">
        <v>50.00844</v>
      </c>
      <c r="F2461">
        <v>20.4527</v>
      </c>
    </row>
    <row r="2462" spans="1:6" x14ac:dyDescent="0.3">
      <c r="A2462">
        <v>7.9904999999999999</v>
      </c>
      <c r="B2462">
        <v>63.945869999999999</v>
      </c>
      <c r="C2462">
        <v>-1.1759109999999999</v>
      </c>
      <c r="D2462">
        <v>14.135210000000001</v>
      </c>
      <c r="E2462">
        <v>49.972029999999997</v>
      </c>
      <c r="F2462">
        <v>20.4527</v>
      </c>
    </row>
    <row r="2463" spans="1:6" x14ac:dyDescent="0.3">
      <c r="A2463">
        <v>7.9938339999999997</v>
      </c>
      <c r="B2463">
        <v>63.96284</v>
      </c>
      <c r="C2463">
        <v>-1.175934</v>
      </c>
      <c r="D2463">
        <v>14.13965</v>
      </c>
      <c r="E2463">
        <v>50.054319999999997</v>
      </c>
      <c r="F2463">
        <v>19.821439999999999</v>
      </c>
    </row>
    <row r="2464" spans="1:6" x14ac:dyDescent="0.3">
      <c r="A2464">
        <v>7.9971680000000003</v>
      </c>
      <c r="B2464">
        <v>63.980620000000002</v>
      </c>
      <c r="C2464">
        <v>-1.1759580000000001</v>
      </c>
      <c r="D2464">
        <v>14.14138</v>
      </c>
      <c r="E2464">
        <v>49.967320000000001</v>
      </c>
      <c r="F2464">
        <v>19.821439999999999</v>
      </c>
    </row>
    <row r="2465" spans="1:6" x14ac:dyDescent="0.3">
      <c r="A2465">
        <v>8.0005000000000006</v>
      </c>
      <c r="B2465">
        <v>63.996499999999997</v>
      </c>
      <c r="C2465">
        <v>-1.1759930000000001</v>
      </c>
      <c r="D2465">
        <v>14.13861</v>
      </c>
      <c r="E2465">
        <v>50.006869999999999</v>
      </c>
      <c r="F2465">
        <v>19.821439999999999</v>
      </c>
    </row>
    <row r="2466" spans="1:6" x14ac:dyDescent="0.3">
      <c r="A2466">
        <v>8.0038339999999994</v>
      </c>
      <c r="B2466">
        <v>64.01352</v>
      </c>
      <c r="C2466">
        <v>-1.176048</v>
      </c>
      <c r="D2466">
        <v>14.134539999999999</v>
      </c>
      <c r="E2466">
        <v>50.016759999999998</v>
      </c>
      <c r="F2466">
        <v>19.821439999999999</v>
      </c>
    </row>
    <row r="2467" spans="1:6" x14ac:dyDescent="0.3">
      <c r="A2467">
        <v>8.0071680000000001</v>
      </c>
      <c r="B2467">
        <v>64.029319999999998</v>
      </c>
      <c r="C2467">
        <v>-1.17611</v>
      </c>
      <c r="D2467">
        <v>14.12969</v>
      </c>
      <c r="E2467">
        <v>49.996679999999998</v>
      </c>
      <c r="F2467">
        <v>19.821439999999999</v>
      </c>
    </row>
    <row r="2468" spans="1:6" x14ac:dyDescent="0.3">
      <c r="A2468">
        <v>8.0105000000000004</v>
      </c>
      <c r="B2468">
        <v>64.045699999999997</v>
      </c>
      <c r="C2468">
        <v>-1.1761809999999999</v>
      </c>
      <c r="D2468">
        <v>14.12904</v>
      </c>
      <c r="E2468">
        <v>49.991639999999997</v>
      </c>
      <c r="F2468">
        <v>19.063939999999999</v>
      </c>
    </row>
    <row r="2469" spans="1:6" x14ac:dyDescent="0.3">
      <c r="A2469">
        <v>8.0138320000000007</v>
      </c>
      <c r="B2469">
        <v>64.061899999999994</v>
      </c>
      <c r="C2469">
        <v>-1.1762360000000001</v>
      </c>
      <c r="D2469">
        <v>14.13284</v>
      </c>
      <c r="E2469">
        <v>49.952779999999997</v>
      </c>
      <c r="F2469">
        <v>19.063939999999999</v>
      </c>
    </row>
    <row r="2470" spans="1:6" x14ac:dyDescent="0.3">
      <c r="A2470">
        <v>8.0171679999999999</v>
      </c>
      <c r="B2470">
        <v>64.079480000000004</v>
      </c>
      <c r="C2470">
        <v>-1.1762710000000001</v>
      </c>
      <c r="D2470">
        <v>14.140079999999999</v>
      </c>
      <c r="E2470">
        <v>50.010759999999998</v>
      </c>
      <c r="F2470">
        <v>19.063939999999999</v>
      </c>
    </row>
    <row r="2471" spans="1:6" x14ac:dyDescent="0.3">
      <c r="A2471">
        <v>8.0205000000000002</v>
      </c>
      <c r="B2471">
        <v>64.096440000000001</v>
      </c>
      <c r="C2471">
        <v>-1.1763110000000001</v>
      </c>
      <c r="D2471">
        <v>14.14348</v>
      </c>
      <c r="E2471">
        <v>50.032800000000002</v>
      </c>
      <c r="F2471">
        <v>19.063939999999999</v>
      </c>
    </row>
    <row r="2472" spans="1:6" x14ac:dyDescent="0.3">
      <c r="A2472">
        <v>8.0238340000000008</v>
      </c>
      <c r="B2472">
        <v>64.112539999999996</v>
      </c>
      <c r="C2472">
        <v>-1.176345</v>
      </c>
      <c r="D2472">
        <v>14.14045</v>
      </c>
      <c r="E2472">
        <v>50.00067</v>
      </c>
      <c r="F2472">
        <v>19.063939999999999</v>
      </c>
    </row>
    <row r="2473" spans="1:6" x14ac:dyDescent="0.3">
      <c r="A2473">
        <v>8.0271679999999996</v>
      </c>
      <c r="B2473">
        <v>64.129199999999997</v>
      </c>
      <c r="C2473">
        <v>-1.176374</v>
      </c>
      <c r="D2473">
        <v>14.13212</v>
      </c>
      <c r="E2473">
        <v>49.985120000000002</v>
      </c>
      <c r="F2473">
        <v>20.200199999999999</v>
      </c>
    </row>
    <row r="2474" spans="1:6" x14ac:dyDescent="0.3">
      <c r="A2474">
        <v>8.0305</v>
      </c>
      <c r="B2474">
        <v>64.145629999999997</v>
      </c>
      <c r="C2474">
        <v>-1.1764060000000001</v>
      </c>
      <c r="D2474">
        <v>14.12509</v>
      </c>
      <c r="E2474">
        <v>50.01885</v>
      </c>
      <c r="F2474">
        <v>20.200199999999999</v>
      </c>
    </row>
    <row r="2475" spans="1:6" x14ac:dyDescent="0.3">
      <c r="A2475">
        <v>8.0338320000000003</v>
      </c>
      <c r="B2475">
        <v>64.162850000000006</v>
      </c>
      <c r="C2475">
        <v>-1.1764349999999999</v>
      </c>
      <c r="D2475">
        <v>14.12504</v>
      </c>
      <c r="E2475">
        <v>49.967100000000002</v>
      </c>
      <c r="F2475">
        <v>20.200199999999999</v>
      </c>
    </row>
    <row r="2476" spans="1:6" x14ac:dyDescent="0.3">
      <c r="A2476">
        <v>8.0371679999999994</v>
      </c>
      <c r="B2476">
        <v>64.179739999999995</v>
      </c>
      <c r="C2476">
        <v>-1.176458</v>
      </c>
      <c r="D2476">
        <v>14.13111</v>
      </c>
      <c r="E2476">
        <v>50.014339999999997</v>
      </c>
      <c r="F2476">
        <v>20.200199999999999</v>
      </c>
    </row>
    <row r="2477" spans="1:6" x14ac:dyDescent="0.3">
      <c r="A2477">
        <v>8.0404999999999998</v>
      </c>
      <c r="B2477">
        <v>64.196680000000001</v>
      </c>
      <c r="C2477">
        <v>-1.176504</v>
      </c>
      <c r="D2477">
        <v>14.13639</v>
      </c>
      <c r="E2477">
        <v>50.011090000000003</v>
      </c>
      <c r="F2477">
        <v>20.200199999999999</v>
      </c>
    </row>
    <row r="2478" spans="1:6" x14ac:dyDescent="0.3">
      <c r="A2478">
        <v>8.0438340000000004</v>
      </c>
      <c r="B2478">
        <v>64.214100000000002</v>
      </c>
      <c r="C2478">
        <v>-1.176553</v>
      </c>
      <c r="D2478">
        <v>14.13696</v>
      </c>
      <c r="E2478">
        <v>49.995240000000003</v>
      </c>
      <c r="F2478">
        <v>21.2102</v>
      </c>
    </row>
    <row r="2479" spans="1:6" x14ac:dyDescent="0.3">
      <c r="A2479">
        <v>8.0471679999999992</v>
      </c>
      <c r="B2479">
        <v>64.230059999999995</v>
      </c>
      <c r="C2479">
        <v>-1.1765909999999999</v>
      </c>
      <c r="D2479">
        <v>14.132899999999999</v>
      </c>
      <c r="E2479">
        <v>49.991280000000003</v>
      </c>
      <c r="F2479">
        <v>21.2102</v>
      </c>
    </row>
    <row r="2480" spans="1:6" x14ac:dyDescent="0.3">
      <c r="A2480">
        <v>8.0504999999999995</v>
      </c>
      <c r="B2480">
        <v>64.246070000000003</v>
      </c>
      <c r="C2480">
        <v>-1.1766080000000001</v>
      </c>
      <c r="D2480">
        <v>14.128500000000001</v>
      </c>
      <c r="E2480">
        <v>50.027920000000002</v>
      </c>
      <c r="F2480">
        <v>21.2102</v>
      </c>
    </row>
    <row r="2481" spans="1:6" x14ac:dyDescent="0.3">
      <c r="A2481">
        <v>8.0538319999999999</v>
      </c>
      <c r="B2481">
        <v>64.262100000000004</v>
      </c>
      <c r="C2481">
        <v>-1.176623</v>
      </c>
      <c r="D2481">
        <v>14.125209999999999</v>
      </c>
      <c r="E2481">
        <v>49.976880000000001</v>
      </c>
      <c r="F2481">
        <v>21.2102</v>
      </c>
    </row>
    <row r="2482" spans="1:6" x14ac:dyDescent="0.3">
      <c r="A2482">
        <v>8.0571680000000008</v>
      </c>
      <c r="B2482">
        <v>64.27919</v>
      </c>
      <c r="C2482">
        <v>-1.1766449999999999</v>
      </c>
      <c r="D2482">
        <v>14.125540000000001</v>
      </c>
      <c r="E2482">
        <v>49.994259999999997</v>
      </c>
      <c r="F2482">
        <v>21.2102</v>
      </c>
    </row>
    <row r="2483" spans="1:6" x14ac:dyDescent="0.3">
      <c r="A2483">
        <v>8.0604999999999993</v>
      </c>
      <c r="B2483">
        <v>64.296049999999994</v>
      </c>
      <c r="C2483">
        <v>-1.1766909999999999</v>
      </c>
      <c r="D2483">
        <v>14.1286</v>
      </c>
      <c r="E2483">
        <v>50.021160000000002</v>
      </c>
      <c r="F2483">
        <v>22.220220000000001</v>
      </c>
    </row>
    <row r="2484" spans="1:6" x14ac:dyDescent="0.3">
      <c r="A2484">
        <v>8.0638339999999999</v>
      </c>
      <c r="B2484">
        <v>64.313239999999993</v>
      </c>
      <c r="C2484">
        <v>-1.1767510000000001</v>
      </c>
      <c r="D2484">
        <v>14.13148</v>
      </c>
      <c r="E2484">
        <v>49.99776</v>
      </c>
      <c r="F2484">
        <v>22.220220000000001</v>
      </c>
    </row>
    <row r="2485" spans="1:6" x14ac:dyDescent="0.3">
      <c r="A2485">
        <v>8.0671660000000003</v>
      </c>
      <c r="B2485">
        <v>64.329719999999995</v>
      </c>
      <c r="C2485">
        <v>-1.1768000000000001</v>
      </c>
      <c r="D2485">
        <v>14.13236</v>
      </c>
      <c r="E2485">
        <v>49.984389999999998</v>
      </c>
      <c r="F2485">
        <v>22.220220000000001</v>
      </c>
    </row>
    <row r="2486" spans="1:6" x14ac:dyDescent="0.3">
      <c r="A2486">
        <v>8.0704999999999991</v>
      </c>
      <c r="B2486">
        <v>64.3459</v>
      </c>
      <c r="C2486">
        <v>-1.176823</v>
      </c>
      <c r="D2486">
        <v>14.134880000000001</v>
      </c>
      <c r="E2486">
        <v>49.943469999999998</v>
      </c>
      <c r="F2486">
        <v>22.220220000000001</v>
      </c>
    </row>
    <row r="2487" spans="1:6" x14ac:dyDescent="0.3">
      <c r="A2487">
        <v>8.0738339999999997</v>
      </c>
      <c r="B2487">
        <v>64.362989999999996</v>
      </c>
      <c r="C2487">
        <v>-1.1768369999999999</v>
      </c>
      <c r="D2487">
        <v>14.13823</v>
      </c>
      <c r="E2487">
        <v>50.053519999999999</v>
      </c>
      <c r="F2487">
        <v>22.220220000000001</v>
      </c>
    </row>
    <row r="2488" spans="1:6" x14ac:dyDescent="0.3">
      <c r="A2488">
        <v>8.0771680000000003</v>
      </c>
      <c r="B2488">
        <v>64.379260000000002</v>
      </c>
      <c r="C2488">
        <v>-1.1768609999999999</v>
      </c>
      <c r="D2488">
        <v>14.141859999999999</v>
      </c>
      <c r="E2488">
        <v>50.028399999999998</v>
      </c>
      <c r="F2488">
        <v>22.977720000000001</v>
      </c>
    </row>
    <row r="2489" spans="1:6" x14ac:dyDescent="0.3">
      <c r="A2489">
        <v>8.0805000000000007</v>
      </c>
      <c r="B2489">
        <v>64.395679999999999</v>
      </c>
      <c r="C2489">
        <v>-1.176892</v>
      </c>
      <c r="D2489">
        <v>14.138960000000001</v>
      </c>
      <c r="E2489">
        <v>50.014620000000001</v>
      </c>
      <c r="F2489">
        <v>22.977720000000001</v>
      </c>
    </row>
    <row r="2490" spans="1:6" x14ac:dyDescent="0.3">
      <c r="A2490">
        <v>8.0838319999999992</v>
      </c>
      <c r="B2490">
        <v>64.413200000000003</v>
      </c>
      <c r="C2490">
        <v>-1.1769320000000001</v>
      </c>
      <c r="D2490">
        <v>14.13462</v>
      </c>
      <c r="E2490">
        <v>49.988610000000001</v>
      </c>
      <c r="F2490">
        <v>22.977720000000001</v>
      </c>
    </row>
    <row r="2491" spans="1:6" x14ac:dyDescent="0.3">
      <c r="A2491">
        <v>8.0871680000000001</v>
      </c>
      <c r="B2491">
        <v>64.429339999999996</v>
      </c>
      <c r="C2491">
        <v>-1.1769799999999999</v>
      </c>
      <c r="D2491">
        <v>14.128500000000001</v>
      </c>
      <c r="E2491">
        <v>49.989620000000002</v>
      </c>
      <c r="F2491">
        <v>22.977720000000001</v>
      </c>
    </row>
    <row r="2492" spans="1:6" x14ac:dyDescent="0.3">
      <c r="A2492">
        <v>8.0905000000000005</v>
      </c>
      <c r="B2492">
        <v>64.446150000000003</v>
      </c>
      <c r="C2492">
        <v>-1.177025</v>
      </c>
      <c r="D2492">
        <v>14.129799999999999</v>
      </c>
      <c r="E2492">
        <v>49.967320000000001</v>
      </c>
      <c r="F2492">
        <v>22.977720000000001</v>
      </c>
    </row>
    <row r="2493" spans="1:6" x14ac:dyDescent="0.3">
      <c r="A2493">
        <v>8.0938320000000008</v>
      </c>
      <c r="B2493">
        <v>64.462029999999999</v>
      </c>
      <c r="C2493">
        <v>-1.1770719999999999</v>
      </c>
      <c r="D2493">
        <v>14.13627</v>
      </c>
      <c r="E2493">
        <v>49.961759999999998</v>
      </c>
      <c r="F2493">
        <v>23.608979999999999</v>
      </c>
    </row>
    <row r="2494" spans="1:6" x14ac:dyDescent="0.3">
      <c r="A2494">
        <v>8.0971679999999999</v>
      </c>
      <c r="B2494">
        <v>64.478849999999994</v>
      </c>
      <c r="C2494">
        <v>-1.1771259999999999</v>
      </c>
      <c r="D2494">
        <v>14.14424</v>
      </c>
      <c r="E2494">
        <v>50.020510000000002</v>
      </c>
      <c r="F2494">
        <v>23.608979999999999</v>
      </c>
    </row>
    <row r="2495" spans="1:6" x14ac:dyDescent="0.3">
      <c r="A2495">
        <v>8.1005000000000003</v>
      </c>
      <c r="B2495">
        <v>64.494879999999995</v>
      </c>
      <c r="C2495">
        <v>-1.177154</v>
      </c>
      <c r="D2495">
        <v>14.14841</v>
      </c>
      <c r="E2495">
        <v>50.027700000000003</v>
      </c>
      <c r="F2495">
        <v>23.608979999999999</v>
      </c>
    </row>
    <row r="2496" spans="1:6" x14ac:dyDescent="0.3">
      <c r="A2496">
        <v>8.1038320000000006</v>
      </c>
      <c r="B2496">
        <v>64.512739999999994</v>
      </c>
      <c r="C2496">
        <v>-1.177165</v>
      </c>
      <c r="D2496">
        <v>14.14912</v>
      </c>
      <c r="E2496">
        <v>50.021979999999999</v>
      </c>
      <c r="F2496">
        <v>23.608979999999999</v>
      </c>
    </row>
    <row r="2497" spans="1:6" x14ac:dyDescent="0.3">
      <c r="A2497">
        <v>8.1071659999999994</v>
      </c>
      <c r="B2497">
        <v>64.529839999999993</v>
      </c>
      <c r="C2497">
        <v>-1.177179</v>
      </c>
      <c r="D2497">
        <v>14.144349999999999</v>
      </c>
      <c r="E2497">
        <v>50.028080000000003</v>
      </c>
      <c r="F2497">
        <v>23.608979999999999</v>
      </c>
    </row>
    <row r="2498" spans="1:6" x14ac:dyDescent="0.3">
      <c r="A2498">
        <v>8.1105</v>
      </c>
      <c r="B2498">
        <v>64.547280000000001</v>
      </c>
      <c r="C2498">
        <v>-1.1771910000000001</v>
      </c>
      <c r="D2498">
        <v>14.140919999999999</v>
      </c>
      <c r="E2498">
        <v>49.946840000000002</v>
      </c>
      <c r="F2498">
        <v>21.2102</v>
      </c>
    </row>
    <row r="2499" spans="1:6" x14ac:dyDescent="0.3">
      <c r="A2499">
        <v>8.1138340000000007</v>
      </c>
      <c r="B2499">
        <v>64.563490000000002</v>
      </c>
      <c r="C2499">
        <v>-1.177222</v>
      </c>
      <c r="D2499">
        <v>14.138590000000001</v>
      </c>
      <c r="E2499">
        <v>50.001739999999998</v>
      </c>
      <c r="F2499">
        <v>21.2102</v>
      </c>
    </row>
    <row r="2500" spans="1:6" x14ac:dyDescent="0.3">
      <c r="A2500">
        <v>8.1171659999999992</v>
      </c>
      <c r="B2500">
        <v>64.580070000000006</v>
      </c>
      <c r="C2500">
        <v>-1.1772579999999999</v>
      </c>
      <c r="D2500">
        <v>14.141769999999999</v>
      </c>
      <c r="E2500">
        <v>50.000439999999998</v>
      </c>
      <c r="F2500">
        <v>21.2102</v>
      </c>
    </row>
    <row r="2501" spans="1:6" x14ac:dyDescent="0.3">
      <c r="A2501">
        <v>8.1204999999999998</v>
      </c>
      <c r="B2501">
        <v>64.59545</v>
      </c>
      <c r="C2501">
        <v>-1.177278</v>
      </c>
      <c r="D2501">
        <v>14.14639</v>
      </c>
      <c r="E2501">
        <v>50.000109999999999</v>
      </c>
      <c r="F2501">
        <v>21.2102</v>
      </c>
    </row>
    <row r="2502" spans="1:6" x14ac:dyDescent="0.3">
      <c r="A2502">
        <v>8.1238340000000004</v>
      </c>
      <c r="B2502">
        <v>64.61148</v>
      </c>
      <c r="C2502">
        <v>-1.177297</v>
      </c>
      <c r="D2502">
        <v>14.15006</v>
      </c>
      <c r="E2502">
        <v>49.962429999999998</v>
      </c>
      <c r="F2502">
        <v>21.2102</v>
      </c>
    </row>
    <row r="2503" spans="1:6" x14ac:dyDescent="0.3">
      <c r="A2503">
        <v>8.1271679999999993</v>
      </c>
      <c r="B2503">
        <v>64.629220000000004</v>
      </c>
      <c r="C2503">
        <v>-1.1773260000000001</v>
      </c>
      <c r="D2503">
        <v>14.151160000000001</v>
      </c>
      <c r="E2503">
        <v>50.020699999999998</v>
      </c>
      <c r="F2503">
        <v>20.07394</v>
      </c>
    </row>
    <row r="2504" spans="1:6" x14ac:dyDescent="0.3">
      <c r="A2504">
        <v>8.1304999999999996</v>
      </c>
      <c r="B2504">
        <v>64.647030000000001</v>
      </c>
      <c r="C2504">
        <v>-1.177354</v>
      </c>
      <c r="D2504">
        <v>14.15058</v>
      </c>
      <c r="E2504">
        <v>50.043909999999997</v>
      </c>
      <c r="F2504">
        <v>20.07394</v>
      </c>
    </row>
    <row r="2505" spans="1:6" x14ac:dyDescent="0.3">
      <c r="A2505">
        <v>8.133832</v>
      </c>
      <c r="B2505">
        <v>64.663579999999996</v>
      </c>
      <c r="C2505">
        <v>-1.1774100000000001</v>
      </c>
      <c r="D2505">
        <v>14.15306</v>
      </c>
      <c r="E2505">
        <v>50.002319999999997</v>
      </c>
      <c r="F2505">
        <v>20.07394</v>
      </c>
    </row>
    <row r="2506" spans="1:6" x14ac:dyDescent="0.3">
      <c r="A2506">
        <v>8.1371680000000008</v>
      </c>
      <c r="B2506">
        <v>64.679550000000006</v>
      </c>
      <c r="C2506">
        <v>-1.177473</v>
      </c>
      <c r="D2506">
        <v>14.15873</v>
      </c>
      <c r="E2506">
        <v>50.024279999999997</v>
      </c>
      <c r="F2506">
        <v>20.07394</v>
      </c>
    </row>
    <row r="2507" spans="1:6" x14ac:dyDescent="0.3">
      <c r="A2507">
        <v>8.1404999999999994</v>
      </c>
      <c r="B2507">
        <v>64.696259999999995</v>
      </c>
      <c r="C2507">
        <v>-1.1775169999999999</v>
      </c>
      <c r="D2507">
        <v>14.163690000000001</v>
      </c>
      <c r="E2507">
        <v>49.98236</v>
      </c>
      <c r="F2507">
        <v>20.07394</v>
      </c>
    </row>
    <row r="2508" spans="1:6" x14ac:dyDescent="0.3">
      <c r="A2508">
        <v>8.1438319999999997</v>
      </c>
      <c r="B2508">
        <v>64.712069999999997</v>
      </c>
      <c r="C2508">
        <v>-1.1775610000000001</v>
      </c>
      <c r="D2508">
        <v>14.16572</v>
      </c>
      <c r="E2508">
        <v>49.988059999999997</v>
      </c>
      <c r="F2508">
        <v>19.31644</v>
      </c>
    </row>
    <row r="2509" spans="1:6" x14ac:dyDescent="0.3">
      <c r="A2509">
        <v>8.1471680000000006</v>
      </c>
      <c r="B2509">
        <v>64.729249999999993</v>
      </c>
      <c r="C2509">
        <v>-1.1776070000000001</v>
      </c>
      <c r="D2509">
        <v>14.16475</v>
      </c>
      <c r="E2509">
        <v>49.981960000000001</v>
      </c>
      <c r="F2509">
        <v>19.31644</v>
      </c>
    </row>
    <row r="2510" spans="1:6" x14ac:dyDescent="0.3">
      <c r="A2510">
        <v>8.1504999999999992</v>
      </c>
      <c r="B2510">
        <v>64.745999999999995</v>
      </c>
      <c r="C2510">
        <v>-1.1776599999999999</v>
      </c>
      <c r="D2510">
        <v>14.160360000000001</v>
      </c>
      <c r="E2510">
        <v>50.018070000000002</v>
      </c>
      <c r="F2510">
        <v>19.31644</v>
      </c>
    </row>
    <row r="2511" spans="1:6" x14ac:dyDescent="0.3">
      <c r="A2511">
        <v>8.1538319999999995</v>
      </c>
      <c r="B2511">
        <v>64.763210000000001</v>
      </c>
      <c r="C2511">
        <v>-1.1777329999999999</v>
      </c>
      <c r="D2511">
        <v>14.15727</v>
      </c>
      <c r="E2511">
        <v>50.004519999999999</v>
      </c>
      <c r="F2511">
        <v>19.31644</v>
      </c>
    </row>
    <row r="2512" spans="1:6" x14ac:dyDescent="0.3">
      <c r="A2512">
        <v>8.1571660000000001</v>
      </c>
      <c r="B2512">
        <v>64.77937</v>
      </c>
      <c r="C2512">
        <v>-1.1778010000000001</v>
      </c>
      <c r="D2512">
        <v>14.15784</v>
      </c>
      <c r="E2512">
        <v>50.008710000000001</v>
      </c>
      <c r="F2512">
        <v>19.31644</v>
      </c>
    </row>
    <row r="2513" spans="1:6" x14ac:dyDescent="0.3">
      <c r="A2513">
        <v>8.1605000000000008</v>
      </c>
      <c r="B2513">
        <v>64.796049999999994</v>
      </c>
      <c r="C2513">
        <v>-1.1778500000000001</v>
      </c>
      <c r="D2513">
        <v>14.160299999999999</v>
      </c>
      <c r="E2513">
        <v>49.97963</v>
      </c>
      <c r="F2513">
        <v>20.326450000000001</v>
      </c>
    </row>
    <row r="2514" spans="1:6" x14ac:dyDescent="0.3">
      <c r="A2514">
        <v>8.1638339999999996</v>
      </c>
      <c r="B2514">
        <v>64.812380000000005</v>
      </c>
      <c r="C2514">
        <v>-1.17788</v>
      </c>
      <c r="D2514">
        <v>14.160959999999999</v>
      </c>
      <c r="E2514">
        <v>49.972340000000003</v>
      </c>
      <c r="F2514">
        <v>20.326450000000001</v>
      </c>
    </row>
    <row r="2515" spans="1:6" x14ac:dyDescent="0.3">
      <c r="A2515">
        <v>8.1671680000000002</v>
      </c>
      <c r="B2515">
        <v>64.829340000000002</v>
      </c>
      <c r="C2515">
        <v>-1.1779040000000001</v>
      </c>
      <c r="D2515">
        <v>14.161300000000001</v>
      </c>
      <c r="E2515">
        <v>50.000599999999999</v>
      </c>
      <c r="F2515">
        <v>20.326450000000001</v>
      </c>
    </row>
    <row r="2516" spans="1:6" x14ac:dyDescent="0.3">
      <c r="A2516">
        <v>8.1705000000000005</v>
      </c>
      <c r="B2516">
        <v>64.845550000000003</v>
      </c>
      <c r="C2516">
        <v>-1.177926</v>
      </c>
      <c r="D2516">
        <v>14.159470000000001</v>
      </c>
      <c r="E2516">
        <v>50.030259999999998</v>
      </c>
      <c r="F2516">
        <v>20.326450000000001</v>
      </c>
    </row>
    <row r="2517" spans="1:6" x14ac:dyDescent="0.3">
      <c r="A2517">
        <v>8.1738320000000009</v>
      </c>
      <c r="B2517">
        <v>64.862229999999997</v>
      </c>
      <c r="C2517">
        <v>-1.177953</v>
      </c>
      <c r="D2517">
        <v>14.154629999999999</v>
      </c>
      <c r="E2517">
        <v>49.992539999999998</v>
      </c>
      <c r="F2517">
        <v>20.326450000000001</v>
      </c>
    </row>
    <row r="2518" spans="1:6" x14ac:dyDescent="0.3">
      <c r="A2518">
        <v>8.177168</v>
      </c>
      <c r="B2518">
        <v>64.878100000000003</v>
      </c>
      <c r="C2518">
        <v>-1.177988</v>
      </c>
      <c r="D2518">
        <v>14.15399</v>
      </c>
      <c r="E2518">
        <v>49.99062</v>
      </c>
      <c r="F2518">
        <v>19.442689999999999</v>
      </c>
    </row>
    <row r="2519" spans="1:6" x14ac:dyDescent="0.3">
      <c r="A2519">
        <v>8.1805000000000003</v>
      </c>
      <c r="B2519">
        <v>64.895319999999998</v>
      </c>
      <c r="C2519">
        <v>-1.1780330000000001</v>
      </c>
      <c r="D2519">
        <v>14.154529999999999</v>
      </c>
      <c r="E2519">
        <v>50.012709999999998</v>
      </c>
      <c r="F2519">
        <v>19.442689999999999</v>
      </c>
    </row>
    <row r="2520" spans="1:6" x14ac:dyDescent="0.3">
      <c r="A2520">
        <v>8.1838320000000007</v>
      </c>
      <c r="B2520">
        <v>64.911709999999999</v>
      </c>
      <c r="C2520">
        <v>-1.1780710000000001</v>
      </c>
      <c r="D2520">
        <v>14.15544</v>
      </c>
      <c r="E2520">
        <v>50.00318</v>
      </c>
      <c r="F2520">
        <v>19.442689999999999</v>
      </c>
    </row>
    <row r="2521" spans="1:6" x14ac:dyDescent="0.3">
      <c r="A2521">
        <v>8.1871659999999995</v>
      </c>
      <c r="B2521">
        <v>64.929550000000006</v>
      </c>
      <c r="C2521">
        <v>-1.17811</v>
      </c>
      <c r="D2521">
        <v>14.15898</v>
      </c>
      <c r="E2521">
        <v>50.048310000000001</v>
      </c>
      <c r="F2521">
        <v>19.442689999999999</v>
      </c>
    </row>
    <row r="2522" spans="1:6" x14ac:dyDescent="0.3">
      <c r="A2522">
        <v>8.1905000000000001</v>
      </c>
      <c r="B2522">
        <v>64.945400000000006</v>
      </c>
      <c r="C2522">
        <v>-1.178142</v>
      </c>
      <c r="D2522">
        <v>14.161099999999999</v>
      </c>
      <c r="E2522">
        <v>49.972099999999998</v>
      </c>
      <c r="F2522">
        <v>19.442689999999999</v>
      </c>
    </row>
    <row r="2523" spans="1:6" x14ac:dyDescent="0.3">
      <c r="A2523">
        <v>8.1938320000000004</v>
      </c>
      <c r="B2523">
        <v>64.962649999999996</v>
      </c>
      <c r="C2523">
        <v>-1.1781630000000001</v>
      </c>
      <c r="D2523">
        <v>14.15944</v>
      </c>
      <c r="E2523">
        <v>49.917819999999999</v>
      </c>
      <c r="F2523">
        <v>20.578949999999999</v>
      </c>
    </row>
    <row r="2524" spans="1:6" x14ac:dyDescent="0.3">
      <c r="A2524">
        <v>8.1971679999999996</v>
      </c>
      <c r="B2524">
        <v>64.978849999999994</v>
      </c>
      <c r="C2524">
        <v>-1.178212</v>
      </c>
      <c r="D2524">
        <v>14.15776</v>
      </c>
      <c r="E2524">
        <v>50.069719999999997</v>
      </c>
      <c r="F2524">
        <v>20.578949999999999</v>
      </c>
    </row>
    <row r="2525" spans="1:6" x14ac:dyDescent="0.3">
      <c r="A2525">
        <v>8.2004999999999999</v>
      </c>
      <c r="B2525">
        <v>64.995720000000006</v>
      </c>
      <c r="C2525">
        <v>-1.1782680000000001</v>
      </c>
      <c r="D2525">
        <v>14.15644</v>
      </c>
      <c r="E2525">
        <v>50.002380000000002</v>
      </c>
      <c r="F2525">
        <v>20.578949999999999</v>
      </c>
    </row>
    <row r="2526" spans="1:6" x14ac:dyDescent="0.3">
      <c r="A2526">
        <v>8.2038340000000005</v>
      </c>
      <c r="B2526">
        <v>65.01182</v>
      </c>
      <c r="C2526">
        <v>-1.1783239999999999</v>
      </c>
      <c r="D2526">
        <v>14.15784</v>
      </c>
      <c r="E2526">
        <v>49.970500000000001</v>
      </c>
      <c r="F2526">
        <v>20.578949999999999</v>
      </c>
    </row>
    <row r="2527" spans="1:6" x14ac:dyDescent="0.3">
      <c r="A2527">
        <v>8.2071679999999994</v>
      </c>
      <c r="B2527">
        <v>65.028319999999994</v>
      </c>
      <c r="C2527">
        <v>-1.1783840000000001</v>
      </c>
      <c r="D2527">
        <v>14.161160000000001</v>
      </c>
      <c r="E2527">
        <v>50.007660000000001</v>
      </c>
      <c r="F2527">
        <v>20.578949999999999</v>
      </c>
    </row>
    <row r="2528" spans="1:6" x14ac:dyDescent="0.3">
      <c r="A2528">
        <v>8.2104999999999997</v>
      </c>
      <c r="B2528">
        <v>65.045159999999996</v>
      </c>
      <c r="C2528">
        <v>-1.178426</v>
      </c>
      <c r="D2528">
        <v>14.16727</v>
      </c>
      <c r="E2528">
        <v>49.964300000000001</v>
      </c>
      <c r="F2528">
        <v>21.58896</v>
      </c>
    </row>
    <row r="2529" spans="1:6" x14ac:dyDescent="0.3">
      <c r="A2529">
        <v>8.2138340000000003</v>
      </c>
      <c r="B2529">
        <v>65.062259999999995</v>
      </c>
      <c r="C2529">
        <v>-1.178447</v>
      </c>
      <c r="D2529">
        <v>14.16924</v>
      </c>
      <c r="E2529">
        <v>50.051259999999999</v>
      </c>
      <c r="F2529">
        <v>21.58896</v>
      </c>
    </row>
    <row r="2530" spans="1:6" x14ac:dyDescent="0.3">
      <c r="A2530">
        <v>8.2171679999999991</v>
      </c>
      <c r="B2530">
        <v>65.078550000000007</v>
      </c>
      <c r="C2530">
        <v>-1.178466</v>
      </c>
      <c r="D2530">
        <v>14.167540000000001</v>
      </c>
      <c r="E2530">
        <v>50.005279999999999</v>
      </c>
      <c r="F2530">
        <v>21.58896</v>
      </c>
    </row>
    <row r="2531" spans="1:6" x14ac:dyDescent="0.3">
      <c r="A2531">
        <v>8.2204999999999995</v>
      </c>
      <c r="B2531">
        <v>65.095299999999995</v>
      </c>
      <c r="C2531">
        <v>-1.178493</v>
      </c>
      <c r="D2531">
        <v>14.163320000000001</v>
      </c>
      <c r="E2531">
        <v>49.978760000000001</v>
      </c>
      <c r="F2531">
        <v>21.58896</v>
      </c>
    </row>
    <row r="2532" spans="1:6" x14ac:dyDescent="0.3">
      <c r="A2532">
        <v>8.2238319999999998</v>
      </c>
      <c r="B2532">
        <v>65.111180000000004</v>
      </c>
      <c r="C2532">
        <v>-1.1785319999999999</v>
      </c>
      <c r="D2532">
        <v>14.15995</v>
      </c>
      <c r="E2532">
        <v>50.024760000000001</v>
      </c>
      <c r="F2532">
        <v>21.58896</v>
      </c>
    </row>
    <row r="2533" spans="1:6" x14ac:dyDescent="0.3">
      <c r="A2533">
        <v>8.2271680000000007</v>
      </c>
      <c r="B2533">
        <v>65.128039999999999</v>
      </c>
      <c r="C2533">
        <v>-1.1785840000000001</v>
      </c>
      <c r="D2533">
        <v>14.1602</v>
      </c>
      <c r="E2533">
        <v>49.976080000000003</v>
      </c>
      <c r="F2533">
        <v>22.34646</v>
      </c>
    </row>
    <row r="2534" spans="1:6" x14ac:dyDescent="0.3">
      <c r="A2534">
        <v>8.2304999999999993</v>
      </c>
      <c r="B2534">
        <v>65.144720000000007</v>
      </c>
      <c r="C2534">
        <v>-1.178636</v>
      </c>
      <c r="D2534">
        <v>14.165660000000001</v>
      </c>
      <c r="E2534">
        <v>50.009070000000001</v>
      </c>
      <c r="F2534">
        <v>22.34646</v>
      </c>
    </row>
    <row r="2535" spans="1:6" x14ac:dyDescent="0.3">
      <c r="A2535">
        <v>8.2338319999999996</v>
      </c>
      <c r="B2535">
        <v>65.161180000000002</v>
      </c>
      <c r="C2535">
        <v>-1.1786779999999999</v>
      </c>
      <c r="D2535">
        <v>14.172190000000001</v>
      </c>
      <c r="E2535">
        <v>49.979689999999998</v>
      </c>
      <c r="F2535">
        <v>22.34646</v>
      </c>
    </row>
    <row r="2536" spans="1:6" x14ac:dyDescent="0.3">
      <c r="A2536">
        <v>8.2371680000000005</v>
      </c>
      <c r="B2536">
        <v>65.178470000000004</v>
      </c>
      <c r="C2536">
        <v>-1.1787160000000001</v>
      </c>
      <c r="D2536">
        <v>14.17501</v>
      </c>
      <c r="E2536">
        <v>50.009970000000003</v>
      </c>
      <c r="F2536">
        <v>22.34646</v>
      </c>
    </row>
    <row r="2537" spans="1:6" x14ac:dyDescent="0.3">
      <c r="A2537">
        <v>8.2405000000000008</v>
      </c>
      <c r="B2537">
        <v>65.194100000000006</v>
      </c>
      <c r="C2537">
        <v>-1.178742</v>
      </c>
      <c r="D2537">
        <v>14.172409999999999</v>
      </c>
      <c r="E2537">
        <v>49.994979999999998</v>
      </c>
      <c r="F2537">
        <v>22.34646</v>
      </c>
    </row>
    <row r="2538" spans="1:6" x14ac:dyDescent="0.3">
      <c r="A2538">
        <v>8.2438339999999997</v>
      </c>
      <c r="B2538">
        <v>65.211349999999996</v>
      </c>
      <c r="C2538">
        <v>-1.1787540000000001</v>
      </c>
      <c r="D2538">
        <v>14.16808</v>
      </c>
      <c r="E2538">
        <v>49.998750000000001</v>
      </c>
      <c r="F2538">
        <v>23.230219999999999</v>
      </c>
    </row>
    <row r="2539" spans="1:6" x14ac:dyDescent="0.3">
      <c r="A2539">
        <v>8.2471680000000003</v>
      </c>
      <c r="B2539">
        <v>65.228399999999993</v>
      </c>
      <c r="C2539">
        <v>-1.1787700000000001</v>
      </c>
      <c r="D2539">
        <v>14.167310000000001</v>
      </c>
      <c r="E2539">
        <v>50.022260000000003</v>
      </c>
      <c r="F2539">
        <v>23.230219999999999</v>
      </c>
    </row>
    <row r="2540" spans="1:6" x14ac:dyDescent="0.3">
      <c r="A2540">
        <v>8.2505000000000006</v>
      </c>
      <c r="B2540">
        <v>65.244759999999999</v>
      </c>
      <c r="C2540">
        <v>-1.178793</v>
      </c>
      <c r="D2540">
        <v>14.169359999999999</v>
      </c>
      <c r="E2540">
        <v>50.005560000000003</v>
      </c>
      <c r="F2540">
        <v>23.230219999999999</v>
      </c>
    </row>
    <row r="2541" spans="1:6" x14ac:dyDescent="0.3">
      <c r="A2541">
        <v>8.2538339999999994</v>
      </c>
      <c r="B2541">
        <v>65.260620000000003</v>
      </c>
      <c r="C2541">
        <v>-1.17883</v>
      </c>
      <c r="D2541">
        <v>14.17329</v>
      </c>
      <c r="E2541">
        <v>49.986339999999998</v>
      </c>
      <c r="F2541">
        <v>23.230219999999999</v>
      </c>
    </row>
    <row r="2542" spans="1:6" x14ac:dyDescent="0.3">
      <c r="A2542">
        <v>8.2571680000000001</v>
      </c>
      <c r="B2542">
        <v>65.277919999999995</v>
      </c>
      <c r="C2542">
        <v>-1.1788890000000001</v>
      </c>
      <c r="D2542">
        <v>14.17465</v>
      </c>
      <c r="E2542">
        <v>49.989019999999996</v>
      </c>
      <c r="F2542">
        <v>23.230219999999999</v>
      </c>
    </row>
    <row r="2543" spans="1:6" x14ac:dyDescent="0.3">
      <c r="A2543">
        <v>8.2605000000000004</v>
      </c>
      <c r="B2543">
        <v>65.294889999999995</v>
      </c>
      <c r="C2543">
        <v>-1.1789339999999999</v>
      </c>
      <c r="D2543">
        <v>14.17554</v>
      </c>
      <c r="E2543">
        <v>49.997239999999998</v>
      </c>
      <c r="F2543">
        <v>23.86148</v>
      </c>
    </row>
    <row r="2544" spans="1:6" x14ac:dyDescent="0.3">
      <c r="A2544">
        <v>8.2638320000000007</v>
      </c>
      <c r="B2544">
        <v>65.311239999999998</v>
      </c>
      <c r="C2544">
        <v>-1.1789769999999999</v>
      </c>
      <c r="D2544">
        <v>14.17792</v>
      </c>
      <c r="E2544">
        <v>50.01435</v>
      </c>
      <c r="F2544">
        <v>23.86148</v>
      </c>
    </row>
    <row r="2545" spans="1:6" x14ac:dyDescent="0.3">
      <c r="A2545">
        <v>8.2671679999999999</v>
      </c>
      <c r="B2545">
        <v>65.327799999999996</v>
      </c>
      <c r="C2545">
        <v>-1.1790229999999999</v>
      </c>
      <c r="D2545">
        <v>14.17924</v>
      </c>
      <c r="E2545">
        <v>49.99606</v>
      </c>
      <c r="F2545">
        <v>23.86148</v>
      </c>
    </row>
    <row r="2546" spans="1:6" x14ac:dyDescent="0.3">
      <c r="A2546">
        <v>8.2705000000000002</v>
      </c>
      <c r="B2546">
        <v>65.345280000000002</v>
      </c>
      <c r="C2546">
        <v>-1.1790639999999999</v>
      </c>
      <c r="D2546">
        <v>14.177630000000001</v>
      </c>
      <c r="E2546">
        <v>49.961410000000001</v>
      </c>
      <c r="F2546">
        <v>23.86148</v>
      </c>
    </row>
    <row r="2547" spans="1:6" x14ac:dyDescent="0.3">
      <c r="A2547">
        <v>8.2738340000000008</v>
      </c>
      <c r="B2547">
        <v>65.361239999999995</v>
      </c>
      <c r="C2547">
        <v>-1.1791039999999999</v>
      </c>
      <c r="D2547">
        <v>14.17108</v>
      </c>
      <c r="E2547">
        <v>50.012970000000003</v>
      </c>
      <c r="F2547">
        <v>23.86148</v>
      </c>
    </row>
    <row r="2548" spans="1:6" x14ac:dyDescent="0.3">
      <c r="A2548">
        <v>8.2771679999999996</v>
      </c>
      <c r="B2548">
        <v>65.378240000000005</v>
      </c>
      <c r="C2548">
        <v>-1.179144</v>
      </c>
      <c r="D2548">
        <v>14.16098</v>
      </c>
      <c r="E2548">
        <v>50.018300000000004</v>
      </c>
      <c r="F2548">
        <v>24.366479999999999</v>
      </c>
    </row>
    <row r="2549" spans="1:6" x14ac:dyDescent="0.3">
      <c r="A2549">
        <v>8.2805</v>
      </c>
      <c r="B2549">
        <v>65.395930000000007</v>
      </c>
      <c r="C2549">
        <v>-1.1791700000000001</v>
      </c>
      <c r="D2549">
        <v>14.15551</v>
      </c>
      <c r="E2549">
        <v>50.019620000000003</v>
      </c>
      <c r="F2549">
        <v>24.366479999999999</v>
      </c>
    </row>
    <row r="2550" spans="1:6" x14ac:dyDescent="0.3">
      <c r="A2550">
        <v>8.2838320000000003</v>
      </c>
      <c r="B2550">
        <v>65.411289999999994</v>
      </c>
      <c r="C2550">
        <v>-1.1792050000000001</v>
      </c>
      <c r="D2550">
        <v>14.156940000000001</v>
      </c>
      <c r="E2550">
        <v>50.004899999999999</v>
      </c>
      <c r="F2550">
        <v>24.366479999999999</v>
      </c>
    </row>
    <row r="2551" spans="1:6" x14ac:dyDescent="0.3">
      <c r="A2551">
        <v>8.2871679999999994</v>
      </c>
      <c r="B2551">
        <v>65.428640000000001</v>
      </c>
      <c r="C2551">
        <v>-1.1792260000000001</v>
      </c>
      <c r="D2551">
        <v>14.162319999999999</v>
      </c>
      <c r="E2551">
        <v>50.001220000000004</v>
      </c>
      <c r="F2551">
        <v>24.366479999999999</v>
      </c>
    </row>
    <row r="2552" spans="1:6" x14ac:dyDescent="0.3">
      <c r="A2552">
        <v>8.2904999999999998</v>
      </c>
      <c r="B2552">
        <v>65.444999999999993</v>
      </c>
      <c r="C2552">
        <v>-1.1792339999999999</v>
      </c>
      <c r="D2552">
        <v>14.16868</v>
      </c>
      <c r="E2552">
        <v>50.000369999999997</v>
      </c>
      <c r="F2552">
        <v>24.366479999999999</v>
      </c>
    </row>
    <row r="2553" spans="1:6" x14ac:dyDescent="0.3">
      <c r="A2553">
        <v>8.2938340000000004</v>
      </c>
      <c r="B2553">
        <v>65.461119999999994</v>
      </c>
      <c r="C2553">
        <v>-1.1792419999999999</v>
      </c>
      <c r="D2553">
        <v>14.172180000000001</v>
      </c>
      <c r="E2553">
        <v>49.992600000000003</v>
      </c>
      <c r="F2553">
        <v>25.250240000000002</v>
      </c>
    </row>
    <row r="2554" spans="1:6" x14ac:dyDescent="0.3">
      <c r="A2554">
        <v>8.2971679999999992</v>
      </c>
      <c r="B2554">
        <v>65.477040000000002</v>
      </c>
      <c r="C2554">
        <v>-1.1792819999999999</v>
      </c>
      <c r="D2554">
        <v>14.16869</v>
      </c>
      <c r="E2554">
        <v>49.99062</v>
      </c>
      <c r="F2554">
        <v>25.250240000000002</v>
      </c>
    </row>
    <row r="2555" spans="1:6" x14ac:dyDescent="0.3">
      <c r="A2555">
        <v>8.3004999999999995</v>
      </c>
      <c r="B2555">
        <v>65.494839999999996</v>
      </c>
      <c r="C2555">
        <v>-1.1793389999999999</v>
      </c>
      <c r="D2555">
        <v>14.1645</v>
      </c>
      <c r="E2555">
        <v>49.990130000000001</v>
      </c>
      <c r="F2555">
        <v>25.250240000000002</v>
      </c>
    </row>
    <row r="2556" spans="1:6" x14ac:dyDescent="0.3">
      <c r="A2556">
        <v>8.3038319999999999</v>
      </c>
      <c r="B2556">
        <v>65.511570000000006</v>
      </c>
      <c r="C2556">
        <v>-1.179392</v>
      </c>
      <c r="D2556">
        <v>14.162559999999999</v>
      </c>
      <c r="E2556">
        <v>49.95993</v>
      </c>
      <c r="F2556">
        <v>25.250240000000002</v>
      </c>
    </row>
    <row r="2557" spans="1:6" x14ac:dyDescent="0.3">
      <c r="A2557">
        <v>8.3071680000000008</v>
      </c>
      <c r="B2557">
        <v>65.52834</v>
      </c>
      <c r="C2557">
        <v>-1.17944</v>
      </c>
      <c r="D2557">
        <v>14.16498</v>
      </c>
      <c r="E2557">
        <v>50.066290000000002</v>
      </c>
      <c r="F2557">
        <v>25.250240000000002</v>
      </c>
    </row>
    <row r="2558" spans="1:6" x14ac:dyDescent="0.3">
      <c r="A2558">
        <v>8.3104999999999993</v>
      </c>
      <c r="B2558">
        <v>65.545379999999994</v>
      </c>
      <c r="C2558">
        <v>-1.1794819999999999</v>
      </c>
      <c r="D2558">
        <v>14.17099</v>
      </c>
      <c r="E2558">
        <v>50.007910000000003</v>
      </c>
      <c r="F2558">
        <v>25.3765</v>
      </c>
    </row>
    <row r="2559" spans="1:6" x14ac:dyDescent="0.3">
      <c r="A2559">
        <v>8.3138339999999999</v>
      </c>
      <c r="B2559">
        <v>65.562520000000006</v>
      </c>
      <c r="C2559">
        <v>-1.1795260000000001</v>
      </c>
      <c r="D2559">
        <v>14.17747</v>
      </c>
      <c r="E2559">
        <v>49.986910000000002</v>
      </c>
      <c r="F2559">
        <v>25.3765</v>
      </c>
    </row>
    <row r="2560" spans="1:6" x14ac:dyDescent="0.3">
      <c r="A2560">
        <v>8.3171660000000003</v>
      </c>
      <c r="B2560">
        <v>65.577590000000001</v>
      </c>
      <c r="C2560">
        <v>-1.179578</v>
      </c>
      <c r="D2560">
        <v>14.179</v>
      </c>
      <c r="E2560">
        <v>49.93656</v>
      </c>
      <c r="F2560">
        <v>25.3765</v>
      </c>
    </row>
    <row r="2561" spans="1:6" x14ac:dyDescent="0.3">
      <c r="A2561">
        <v>8.3204999999999991</v>
      </c>
      <c r="B2561">
        <v>65.595439999999996</v>
      </c>
      <c r="C2561">
        <v>-1.1796260000000001</v>
      </c>
      <c r="D2561">
        <v>14.173539999999999</v>
      </c>
      <c r="E2561">
        <v>50.029260000000001</v>
      </c>
      <c r="F2561">
        <v>25.3765</v>
      </c>
    </row>
    <row r="2562" spans="1:6" x14ac:dyDescent="0.3">
      <c r="A2562">
        <v>8.3238339999999997</v>
      </c>
      <c r="B2562">
        <v>65.610619999999997</v>
      </c>
      <c r="C2562">
        <v>-1.179664</v>
      </c>
      <c r="D2562">
        <v>14.166740000000001</v>
      </c>
      <c r="E2562">
        <v>50.029899999999998</v>
      </c>
      <c r="F2562">
        <v>25.3765</v>
      </c>
    </row>
    <row r="2563" spans="1:6" x14ac:dyDescent="0.3">
      <c r="A2563">
        <v>8.3271680000000003</v>
      </c>
      <c r="B2563">
        <v>65.628079999999997</v>
      </c>
      <c r="C2563">
        <v>-1.179692</v>
      </c>
      <c r="D2563">
        <v>14.16253</v>
      </c>
      <c r="E2563">
        <v>49.969839999999998</v>
      </c>
      <c r="F2563">
        <v>26.007750000000001</v>
      </c>
    </row>
    <row r="2564" spans="1:6" x14ac:dyDescent="0.3">
      <c r="A2564">
        <v>8.3305000000000007</v>
      </c>
      <c r="B2564">
        <v>65.645840000000007</v>
      </c>
      <c r="C2564">
        <v>-1.17971</v>
      </c>
      <c r="D2564">
        <v>14.16278</v>
      </c>
      <c r="E2564">
        <v>50.022579999999998</v>
      </c>
      <c r="F2564">
        <v>26.007750000000001</v>
      </c>
    </row>
    <row r="2565" spans="1:6" x14ac:dyDescent="0.3">
      <c r="A2565">
        <v>8.3338319999999992</v>
      </c>
      <c r="B2565">
        <v>65.662000000000006</v>
      </c>
      <c r="C2565">
        <v>-1.179738</v>
      </c>
      <c r="D2565">
        <v>14.167590000000001</v>
      </c>
      <c r="E2565">
        <v>50.013150000000003</v>
      </c>
      <c r="F2565">
        <v>26.007750000000001</v>
      </c>
    </row>
    <row r="2566" spans="1:6" x14ac:dyDescent="0.3">
      <c r="A2566">
        <v>8.3371680000000001</v>
      </c>
      <c r="B2566">
        <v>65.677859999999995</v>
      </c>
      <c r="C2566">
        <v>-1.179781</v>
      </c>
      <c r="D2566">
        <v>14.17179</v>
      </c>
      <c r="E2566">
        <v>50.010820000000002</v>
      </c>
      <c r="F2566">
        <v>26.007750000000001</v>
      </c>
    </row>
    <row r="2567" spans="1:6" x14ac:dyDescent="0.3">
      <c r="A2567">
        <v>8.3405000000000005</v>
      </c>
      <c r="B2567">
        <v>65.693700000000007</v>
      </c>
      <c r="C2567">
        <v>-1.1798329999999999</v>
      </c>
      <c r="D2567">
        <v>14.173769999999999</v>
      </c>
      <c r="E2567">
        <v>49.987659999999998</v>
      </c>
      <c r="F2567">
        <v>26.007750000000001</v>
      </c>
    </row>
    <row r="2568" spans="1:6" x14ac:dyDescent="0.3">
      <c r="A2568">
        <v>8.3438320000000008</v>
      </c>
      <c r="B2568">
        <v>65.711680000000001</v>
      </c>
      <c r="C2568">
        <v>-1.1798759999999999</v>
      </c>
      <c r="D2568">
        <v>14.17431</v>
      </c>
      <c r="E2568">
        <v>49.989379999999997</v>
      </c>
      <c r="F2568">
        <v>26.386500000000002</v>
      </c>
    </row>
    <row r="2569" spans="1:6" x14ac:dyDescent="0.3">
      <c r="A2569">
        <v>8.3471679999999999</v>
      </c>
      <c r="B2569">
        <v>65.728459999999998</v>
      </c>
      <c r="C2569">
        <v>-1.1798999999999999</v>
      </c>
      <c r="D2569">
        <v>14.17235</v>
      </c>
      <c r="E2569">
        <v>50.0124</v>
      </c>
      <c r="F2569">
        <v>26.386500000000002</v>
      </c>
    </row>
    <row r="2570" spans="1:6" x14ac:dyDescent="0.3">
      <c r="A2570">
        <v>8.3505000000000003</v>
      </c>
      <c r="B2570">
        <v>65.744690000000006</v>
      </c>
      <c r="C2570">
        <v>-1.179916</v>
      </c>
      <c r="D2570">
        <v>14.169700000000001</v>
      </c>
      <c r="E2570">
        <v>49.942920000000001</v>
      </c>
      <c r="F2570">
        <v>26.386500000000002</v>
      </c>
    </row>
    <row r="2571" spans="1:6" x14ac:dyDescent="0.3">
      <c r="A2571">
        <v>8.3538320000000006</v>
      </c>
      <c r="B2571">
        <v>65.760850000000005</v>
      </c>
      <c r="C2571">
        <v>-1.1799360000000001</v>
      </c>
      <c r="D2571">
        <v>14.16662</v>
      </c>
      <c r="E2571">
        <v>50.015830000000001</v>
      </c>
      <c r="F2571">
        <v>26.386500000000002</v>
      </c>
    </row>
    <row r="2572" spans="1:6" x14ac:dyDescent="0.3">
      <c r="A2572">
        <v>8.3571659999999994</v>
      </c>
      <c r="B2572">
        <v>65.778009999999995</v>
      </c>
      <c r="C2572">
        <v>-1.1799679999999999</v>
      </c>
      <c r="D2572">
        <v>14.167999999999999</v>
      </c>
      <c r="E2572">
        <v>50.049039999999998</v>
      </c>
      <c r="F2572">
        <v>26.386500000000002</v>
      </c>
    </row>
    <row r="2573" spans="1:6" x14ac:dyDescent="0.3">
      <c r="A2573">
        <v>8.3605</v>
      </c>
      <c r="B2573">
        <v>65.794499999999999</v>
      </c>
      <c r="C2573">
        <v>-1.1800120000000001</v>
      </c>
      <c r="D2573">
        <v>14.170909999999999</v>
      </c>
      <c r="E2573">
        <v>49.974600000000002</v>
      </c>
      <c r="F2573">
        <v>26.891500000000001</v>
      </c>
    </row>
    <row r="2574" spans="1:6" x14ac:dyDescent="0.3">
      <c r="A2574">
        <v>8.3638340000000007</v>
      </c>
      <c r="B2574">
        <v>65.811239999999998</v>
      </c>
      <c r="C2574">
        <v>-1.1800580000000001</v>
      </c>
      <c r="D2574">
        <v>14.175689999999999</v>
      </c>
      <c r="E2574">
        <v>50.041170000000001</v>
      </c>
      <c r="F2574">
        <v>26.891500000000001</v>
      </c>
    </row>
    <row r="2575" spans="1:6" x14ac:dyDescent="0.3">
      <c r="A2575">
        <v>8.3671659999999992</v>
      </c>
      <c r="B2575">
        <v>65.827020000000005</v>
      </c>
      <c r="C2575">
        <v>-1.1800930000000001</v>
      </c>
      <c r="D2575">
        <v>14.18008</v>
      </c>
      <c r="E2575">
        <v>49.955240000000003</v>
      </c>
      <c r="F2575">
        <v>26.891500000000001</v>
      </c>
    </row>
    <row r="2576" spans="1:6" x14ac:dyDescent="0.3">
      <c r="A2576">
        <v>8.3704999999999998</v>
      </c>
      <c r="B2576">
        <v>65.843029999999999</v>
      </c>
      <c r="C2576">
        <v>-1.1801189999999999</v>
      </c>
      <c r="D2576">
        <v>14.18172</v>
      </c>
      <c r="E2576">
        <v>50.011380000000003</v>
      </c>
      <c r="F2576">
        <v>26.891500000000001</v>
      </c>
    </row>
    <row r="2577" spans="1:6" x14ac:dyDescent="0.3">
      <c r="A2577">
        <v>8.3738340000000004</v>
      </c>
      <c r="B2577">
        <v>65.861050000000006</v>
      </c>
      <c r="C2577">
        <v>-1.18014</v>
      </c>
      <c r="D2577">
        <v>14.18446</v>
      </c>
      <c r="E2577">
        <v>49.9878</v>
      </c>
      <c r="F2577">
        <v>26.891500000000001</v>
      </c>
    </row>
    <row r="2578" spans="1:6" x14ac:dyDescent="0.3">
      <c r="A2578">
        <v>8.3771679999999993</v>
      </c>
      <c r="B2578">
        <v>65.878240000000005</v>
      </c>
      <c r="C2578">
        <v>-1.1801759999999999</v>
      </c>
      <c r="D2578">
        <v>14.186400000000001</v>
      </c>
      <c r="E2578">
        <v>49.996960000000001</v>
      </c>
      <c r="F2578">
        <v>27.396509999999999</v>
      </c>
    </row>
    <row r="2579" spans="1:6" x14ac:dyDescent="0.3">
      <c r="A2579">
        <v>8.3804999999999996</v>
      </c>
      <c r="B2579">
        <v>65.894990000000007</v>
      </c>
      <c r="C2579">
        <v>-1.180218</v>
      </c>
      <c r="D2579">
        <v>14.1859</v>
      </c>
      <c r="E2579">
        <v>50.021819999999998</v>
      </c>
      <c r="F2579">
        <v>27.396509999999999</v>
      </c>
    </row>
    <row r="2580" spans="1:6" x14ac:dyDescent="0.3">
      <c r="A2580">
        <v>8.383832</v>
      </c>
      <c r="B2580">
        <v>65.912540000000007</v>
      </c>
      <c r="C2580">
        <v>-1.1802509999999999</v>
      </c>
      <c r="D2580">
        <v>14.18702</v>
      </c>
      <c r="E2580">
        <v>50.012979999999999</v>
      </c>
      <c r="F2580">
        <v>27.396509999999999</v>
      </c>
    </row>
    <row r="2581" spans="1:6" x14ac:dyDescent="0.3">
      <c r="A2581">
        <v>8.3871680000000008</v>
      </c>
      <c r="B2581">
        <v>65.928719999999998</v>
      </c>
      <c r="C2581">
        <v>-1.180274</v>
      </c>
      <c r="D2581">
        <v>14.187609999999999</v>
      </c>
      <c r="E2581">
        <v>49.973140000000001</v>
      </c>
      <c r="F2581">
        <v>27.396509999999999</v>
      </c>
    </row>
    <row r="2582" spans="1:6" x14ac:dyDescent="0.3">
      <c r="A2582">
        <v>8.3904999999999994</v>
      </c>
      <c r="B2582">
        <v>65.944289999999995</v>
      </c>
      <c r="C2582">
        <v>-1.1802969999999999</v>
      </c>
      <c r="D2582">
        <v>14.18765</v>
      </c>
      <c r="E2582">
        <v>49.948160000000001</v>
      </c>
      <c r="F2582">
        <v>27.396509999999999</v>
      </c>
    </row>
    <row r="2583" spans="1:6" x14ac:dyDescent="0.3">
      <c r="A2583">
        <v>8.3938319999999997</v>
      </c>
      <c r="B2583">
        <v>65.961560000000006</v>
      </c>
      <c r="C2583">
        <v>-1.180329</v>
      </c>
      <c r="D2583">
        <v>14.187720000000001</v>
      </c>
      <c r="E2583">
        <v>50.039619999999999</v>
      </c>
      <c r="F2583">
        <v>27.775269999999999</v>
      </c>
    </row>
    <row r="2584" spans="1:6" x14ac:dyDescent="0.3">
      <c r="A2584">
        <v>8.3971680000000006</v>
      </c>
      <c r="B2584">
        <v>65.977490000000003</v>
      </c>
      <c r="C2584">
        <v>-1.1803809999999999</v>
      </c>
      <c r="D2584">
        <v>14.186529999999999</v>
      </c>
      <c r="E2584">
        <v>50.024970000000003</v>
      </c>
      <c r="F2584">
        <v>27.775269999999999</v>
      </c>
    </row>
    <row r="2585" spans="1:6" x14ac:dyDescent="0.3">
      <c r="A2585">
        <v>8.4004999999999992</v>
      </c>
      <c r="B2585">
        <v>65.994990000000001</v>
      </c>
      <c r="C2585">
        <v>-1.180428</v>
      </c>
      <c r="D2585">
        <v>14.18798</v>
      </c>
      <c r="E2585">
        <v>49.98366</v>
      </c>
      <c r="F2585">
        <v>27.775269999999999</v>
      </c>
    </row>
    <row r="2586" spans="1:6" x14ac:dyDescent="0.3">
      <c r="A2586">
        <v>8.4038319999999995</v>
      </c>
      <c r="B2586">
        <v>66.012379999999993</v>
      </c>
      <c r="C2586">
        <v>-1.180469</v>
      </c>
      <c r="D2586">
        <v>14.19173</v>
      </c>
      <c r="E2586">
        <v>50.026020000000003</v>
      </c>
      <c r="F2586">
        <v>27.775269999999999</v>
      </c>
    </row>
    <row r="2587" spans="1:6" x14ac:dyDescent="0.3">
      <c r="A2587">
        <v>8.4071660000000001</v>
      </c>
      <c r="B2587">
        <v>66.028369999999995</v>
      </c>
      <c r="C2587">
        <v>-1.180509</v>
      </c>
      <c r="D2587">
        <v>14.195360000000001</v>
      </c>
      <c r="E2587">
        <v>49.983879999999999</v>
      </c>
      <c r="F2587">
        <v>27.775269999999999</v>
      </c>
    </row>
    <row r="2588" spans="1:6" x14ac:dyDescent="0.3">
      <c r="A2588">
        <v>8.4104989999999997</v>
      </c>
      <c r="B2588">
        <v>66.043980000000005</v>
      </c>
      <c r="C2588">
        <v>-1.180558</v>
      </c>
      <c r="D2588">
        <v>14.19577</v>
      </c>
      <c r="E2588">
        <v>49.995939999999997</v>
      </c>
      <c r="F2588">
        <v>26.386500000000002</v>
      </c>
    </row>
    <row r="2589" spans="1:6" x14ac:dyDescent="0.3">
      <c r="A2589">
        <v>8.4138339999999996</v>
      </c>
      <c r="B2589">
        <v>66.060860000000005</v>
      </c>
      <c r="C2589">
        <v>-1.1806190000000001</v>
      </c>
      <c r="D2589">
        <v>14.194839999999999</v>
      </c>
      <c r="E2589">
        <v>49.998980000000003</v>
      </c>
      <c r="F2589">
        <v>26.386500000000002</v>
      </c>
    </row>
    <row r="2590" spans="1:6" x14ac:dyDescent="0.3">
      <c r="A2590">
        <v>8.4171680000000002</v>
      </c>
      <c r="B2590">
        <v>66.076999999999998</v>
      </c>
      <c r="C2590">
        <v>-1.180685</v>
      </c>
      <c r="D2590">
        <v>14.19402</v>
      </c>
      <c r="E2590">
        <v>49.992220000000003</v>
      </c>
      <c r="F2590">
        <v>26.386500000000002</v>
      </c>
    </row>
    <row r="2591" spans="1:6" x14ac:dyDescent="0.3">
      <c r="A2591">
        <v>8.4205000000000005</v>
      </c>
      <c r="B2591">
        <v>66.093779999999995</v>
      </c>
      <c r="C2591">
        <v>-1.1807289999999999</v>
      </c>
      <c r="D2591">
        <v>14.194000000000001</v>
      </c>
      <c r="E2591">
        <v>50.035690000000002</v>
      </c>
      <c r="F2591">
        <v>26.386500000000002</v>
      </c>
    </row>
    <row r="2592" spans="1:6" x14ac:dyDescent="0.3">
      <c r="A2592">
        <v>8.4238320000000009</v>
      </c>
      <c r="B2592">
        <v>66.110799999999998</v>
      </c>
      <c r="C2592">
        <v>-1.1807449999999999</v>
      </c>
      <c r="D2592">
        <v>14.19562</v>
      </c>
      <c r="E2592">
        <v>50.008960000000002</v>
      </c>
      <c r="F2592">
        <v>26.386500000000002</v>
      </c>
    </row>
    <row r="2593" spans="1:6" x14ac:dyDescent="0.3">
      <c r="A2593">
        <v>8.427168</v>
      </c>
      <c r="B2593">
        <v>66.128960000000006</v>
      </c>
      <c r="C2593">
        <v>-1.1807529999999999</v>
      </c>
      <c r="D2593">
        <v>14.198539999999999</v>
      </c>
      <c r="E2593">
        <v>49.979680000000002</v>
      </c>
      <c r="F2593">
        <v>22.977720000000001</v>
      </c>
    </row>
    <row r="2594" spans="1:6" x14ac:dyDescent="0.3">
      <c r="A2594">
        <v>8.4305000000000003</v>
      </c>
      <c r="B2594">
        <v>66.144660000000002</v>
      </c>
      <c r="C2594">
        <v>-1.180758</v>
      </c>
      <c r="D2594">
        <v>14.19669</v>
      </c>
      <c r="E2594">
        <v>50.009970000000003</v>
      </c>
      <c r="F2594">
        <v>22.977720000000001</v>
      </c>
    </row>
    <row r="2595" spans="1:6" x14ac:dyDescent="0.3">
      <c r="A2595">
        <v>8.4338320000000007</v>
      </c>
      <c r="B2595">
        <v>66.160820000000001</v>
      </c>
      <c r="C2595">
        <v>-1.180771</v>
      </c>
      <c r="D2595">
        <v>14.195589999999999</v>
      </c>
      <c r="E2595">
        <v>50.018650000000001</v>
      </c>
      <c r="F2595">
        <v>22.977720000000001</v>
      </c>
    </row>
    <row r="2596" spans="1:6" x14ac:dyDescent="0.3">
      <c r="A2596">
        <v>8.4371659999999995</v>
      </c>
      <c r="B2596">
        <v>66.177239999999998</v>
      </c>
      <c r="C2596">
        <v>-1.1808099999999999</v>
      </c>
      <c r="D2596">
        <v>14.192780000000001</v>
      </c>
      <c r="E2596">
        <v>49.96593</v>
      </c>
      <c r="F2596">
        <v>22.977720000000001</v>
      </c>
    </row>
    <row r="2597" spans="1:6" x14ac:dyDescent="0.3">
      <c r="A2597">
        <v>8.4405000000000001</v>
      </c>
      <c r="B2597">
        <v>66.19408</v>
      </c>
      <c r="C2597">
        <v>-1.180849</v>
      </c>
      <c r="D2597">
        <v>14.19275</v>
      </c>
      <c r="E2597">
        <v>49.976410000000001</v>
      </c>
      <c r="F2597">
        <v>22.977720000000001</v>
      </c>
    </row>
    <row r="2598" spans="1:6" x14ac:dyDescent="0.3">
      <c r="A2598">
        <v>8.4438320000000004</v>
      </c>
      <c r="B2598">
        <v>66.210400000000007</v>
      </c>
      <c r="C2598">
        <v>-1.180876</v>
      </c>
      <c r="D2598">
        <v>14.19591</v>
      </c>
      <c r="E2598">
        <v>50.009149999999998</v>
      </c>
      <c r="F2598">
        <v>21.083960000000001</v>
      </c>
    </row>
    <row r="2599" spans="1:6" x14ac:dyDescent="0.3">
      <c r="A2599">
        <v>8.4471679999999996</v>
      </c>
      <c r="B2599">
        <v>66.227279999999993</v>
      </c>
      <c r="C2599">
        <v>-1.1808970000000001</v>
      </c>
      <c r="D2599">
        <v>14.19849</v>
      </c>
      <c r="E2599">
        <v>50.024859999999997</v>
      </c>
      <c r="F2599">
        <v>21.083960000000001</v>
      </c>
    </row>
    <row r="2600" spans="1:6" x14ac:dyDescent="0.3">
      <c r="A2600">
        <v>8.4504999999999999</v>
      </c>
      <c r="B2600">
        <v>66.244069999999994</v>
      </c>
      <c r="C2600">
        <v>-1.180914</v>
      </c>
      <c r="D2600">
        <v>14.19882</v>
      </c>
      <c r="E2600">
        <v>49.968600000000002</v>
      </c>
      <c r="F2600">
        <v>21.083960000000001</v>
      </c>
    </row>
    <row r="2601" spans="1:6" x14ac:dyDescent="0.3">
      <c r="A2601">
        <v>8.4538340000000005</v>
      </c>
      <c r="B2601">
        <v>66.261369999999999</v>
      </c>
      <c r="C2601">
        <v>-1.180936</v>
      </c>
      <c r="D2601">
        <v>14.195740000000001</v>
      </c>
      <c r="E2601">
        <v>49.999670000000002</v>
      </c>
      <c r="F2601">
        <v>21.083960000000001</v>
      </c>
    </row>
    <row r="2602" spans="1:6" x14ac:dyDescent="0.3">
      <c r="A2602">
        <v>8.4571679999999994</v>
      </c>
      <c r="B2602">
        <v>66.277500000000003</v>
      </c>
      <c r="C2602">
        <v>-1.1809719999999999</v>
      </c>
      <c r="D2602">
        <v>14.19455</v>
      </c>
      <c r="E2602">
        <v>49.999960000000002</v>
      </c>
      <c r="F2602">
        <v>21.083960000000001</v>
      </c>
    </row>
    <row r="2603" spans="1:6" x14ac:dyDescent="0.3">
      <c r="A2603">
        <v>8.4604990000000004</v>
      </c>
      <c r="B2603">
        <v>66.29522</v>
      </c>
      <c r="C2603">
        <v>-1.181014</v>
      </c>
      <c r="D2603">
        <v>14.19516</v>
      </c>
      <c r="E2603">
        <v>50</v>
      </c>
      <c r="F2603">
        <v>21.58896</v>
      </c>
    </row>
    <row r="2604" spans="1:6" x14ac:dyDescent="0.3">
      <c r="A2604">
        <v>8.4638340000000003</v>
      </c>
      <c r="B2604">
        <v>66.309479999999994</v>
      </c>
      <c r="C2604">
        <v>-1.181049</v>
      </c>
      <c r="D2604">
        <v>14.19331</v>
      </c>
      <c r="E2604">
        <v>50.007530000000003</v>
      </c>
      <c r="F2604">
        <v>21.58896</v>
      </c>
    </row>
    <row r="2605" spans="1:6" x14ac:dyDescent="0.3">
      <c r="A2605">
        <v>8.4671679999999991</v>
      </c>
      <c r="B2605">
        <v>66.327560000000005</v>
      </c>
      <c r="C2605">
        <v>-1.1810940000000001</v>
      </c>
      <c r="D2605">
        <v>14.19101</v>
      </c>
      <c r="E2605">
        <v>50.009399999999999</v>
      </c>
      <c r="F2605">
        <v>21.58896</v>
      </c>
    </row>
    <row r="2606" spans="1:6" x14ac:dyDescent="0.3">
      <c r="A2606">
        <v>8.4704999999999995</v>
      </c>
      <c r="B2606">
        <v>66.34375</v>
      </c>
      <c r="C2606">
        <v>-1.181136</v>
      </c>
      <c r="D2606">
        <v>14.18956</v>
      </c>
      <c r="E2606">
        <v>49.979779999999998</v>
      </c>
      <c r="F2606">
        <v>21.58896</v>
      </c>
    </row>
    <row r="2607" spans="1:6" x14ac:dyDescent="0.3">
      <c r="A2607">
        <v>8.4738319999999998</v>
      </c>
      <c r="B2607">
        <v>66.360060000000004</v>
      </c>
      <c r="C2607">
        <v>-1.181176</v>
      </c>
      <c r="D2607">
        <v>14.191520000000001</v>
      </c>
      <c r="E2607">
        <v>50.032580000000003</v>
      </c>
      <c r="F2607">
        <v>21.58896</v>
      </c>
    </row>
    <row r="2608" spans="1:6" x14ac:dyDescent="0.3">
      <c r="A2608">
        <v>8.4771680000000007</v>
      </c>
      <c r="B2608">
        <v>66.376940000000005</v>
      </c>
      <c r="C2608">
        <v>-1.181235</v>
      </c>
      <c r="D2608">
        <v>14.19923</v>
      </c>
      <c r="E2608">
        <v>49.947960000000002</v>
      </c>
      <c r="F2608">
        <v>20.957699999999999</v>
      </c>
    </row>
    <row r="2609" spans="1:6" x14ac:dyDescent="0.3">
      <c r="A2609">
        <v>8.4804999999999993</v>
      </c>
      <c r="B2609">
        <v>66.39376</v>
      </c>
      <c r="C2609">
        <v>-1.1812800000000001</v>
      </c>
      <c r="D2609">
        <v>14.20947</v>
      </c>
      <c r="E2609">
        <v>50.002029999999998</v>
      </c>
      <c r="F2609">
        <v>20.957699999999999</v>
      </c>
    </row>
    <row r="2610" spans="1:6" x14ac:dyDescent="0.3">
      <c r="A2610">
        <v>8.4838319999999996</v>
      </c>
      <c r="B2610">
        <v>66.410880000000006</v>
      </c>
      <c r="C2610">
        <v>-1.181325</v>
      </c>
      <c r="D2610">
        <v>14.215479999999999</v>
      </c>
      <c r="E2610">
        <v>50.0306</v>
      </c>
      <c r="F2610">
        <v>20.957699999999999</v>
      </c>
    </row>
    <row r="2611" spans="1:6" x14ac:dyDescent="0.3">
      <c r="A2611">
        <v>8.4871680000000005</v>
      </c>
      <c r="B2611">
        <v>66.427180000000007</v>
      </c>
      <c r="C2611">
        <v>-1.1813739999999999</v>
      </c>
      <c r="D2611">
        <v>14.21768</v>
      </c>
      <c r="E2611">
        <v>50.007660000000001</v>
      </c>
      <c r="F2611">
        <v>20.957699999999999</v>
      </c>
    </row>
    <row r="2612" spans="1:6" x14ac:dyDescent="0.3">
      <c r="A2612">
        <v>8.4905000000000008</v>
      </c>
      <c r="B2612">
        <v>66.443430000000006</v>
      </c>
      <c r="C2612">
        <v>-1.1814169999999999</v>
      </c>
      <c r="D2612">
        <v>14.217090000000001</v>
      </c>
      <c r="E2612">
        <v>49.994430000000001</v>
      </c>
      <c r="F2612">
        <v>20.957699999999999</v>
      </c>
    </row>
    <row r="2613" spans="1:6" x14ac:dyDescent="0.3">
      <c r="A2613">
        <v>8.4938339999999997</v>
      </c>
      <c r="B2613">
        <v>66.459810000000004</v>
      </c>
      <c r="C2613">
        <v>-1.181465</v>
      </c>
      <c r="D2613">
        <v>14.214</v>
      </c>
      <c r="E2613">
        <v>49.976050000000001</v>
      </c>
      <c r="F2613">
        <v>21.462700000000002</v>
      </c>
    </row>
    <row r="2614" spans="1:6" x14ac:dyDescent="0.3">
      <c r="A2614">
        <v>8.4971680000000003</v>
      </c>
      <c r="B2614">
        <v>66.476259999999996</v>
      </c>
      <c r="C2614">
        <v>-1.1815089999999999</v>
      </c>
      <c r="D2614">
        <v>14.213229999999999</v>
      </c>
      <c r="E2614">
        <v>50.009059999999998</v>
      </c>
      <c r="F2614">
        <v>21.462700000000002</v>
      </c>
    </row>
    <row r="2615" spans="1:6" x14ac:dyDescent="0.3">
      <c r="A2615">
        <v>8.5005000000000006</v>
      </c>
      <c r="B2615">
        <v>66.493510000000001</v>
      </c>
      <c r="C2615">
        <v>-1.1815340000000001</v>
      </c>
      <c r="D2615">
        <v>14.215719999999999</v>
      </c>
      <c r="E2615">
        <v>50.047420000000002</v>
      </c>
      <c r="F2615">
        <v>21.462700000000002</v>
      </c>
    </row>
    <row r="2616" spans="1:6" x14ac:dyDescent="0.3">
      <c r="A2616">
        <v>8.5038339999999994</v>
      </c>
      <c r="B2616">
        <v>66.510090000000005</v>
      </c>
      <c r="C2616">
        <v>-1.181548</v>
      </c>
      <c r="D2616">
        <v>14.21715</v>
      </c>
      <c r="E2616">
        <v>49.981749999999998</v>
      </c>
      <c r="F2616">
        <v>21.462700000000002</v>
      </c>
    </row>
    <row r="2617" spans="1:6" x14ac:dyDescent="0.3">
      <c r="A2617">
        <v>8.5071680000000001</v>
      </c>
      <c r="B2617">
        <v>66.526619999999994</v>
      </c>
      <c r="C2617">
        <v>-1.1815690000000001</v>
      </c>
      <c r="D2617">
        <v>14.21796</v>
      </c>
      <c r="E2617">
        <v>49.98039</v>
      </c>
      <c r="F2617">
        <v>21.462700000000002</v>
      </c>
    </row>
    <row r="2618" spans="1:6" x14ac:dyDescent="0.3">
      <c r="A2618">
        <v>8.5104989999999994</v>
      </c>
      <c r="B2618">
        <v>66.543099999999995</v>
      </c>
      <c r="C2618">
        <v>-1.181605</v>
      </c>
      <c r="D2618">
        <v>14.21669</v>
      </c>
      <c r="E2618">
        <v>50.040260000000004</v>
      </c>
      <c r="F2618">
        <v>20.578949999999999</v>
      </c>
    </row>
    <row r="2619" spans="1:6" x14ac:dyDescent="0.3">
      <c r="A2619">
        <v>8.5138320000000007</v>
      </c>
      <c r="B2619">
        <v>66.560599999999994</v>
      </c>
      <c r="C2619">
        <v>-1.18164</v>
      </c>
      <c r="D2619">
        <v>14.21316</v>
      </c>
      <c r="E2619">
        <v>49.972459999999998</v>
      </c>
      <c r="F2619">
        <v>20.578949999999999</v>
      </c>
    </row>
    <row r="2620" spans="1:6" x14ac:dyDescent="0.3">
      <c r="A2620">
        <v>8.5171679999999999</v>
      </c>
      <c r="B2620">
        <v>66.577060000000003</v>
      </c>
      <c r="C2620">
        <v>-1.181681</v>
      </c>
      <c r="D2620">
        <v>14.20748</v>
      </c>
      <c r="E2620">
        <v>49.993090000000002</v>
      </c>
      <c r="F2620">
        <v>20.578949999999999</v>
      </c>
    </row>
    <row r="2621" spans="1:6" x14ac:dyDescent="0.3">
      <c r="A2621">
        <v>8.5205000000000002</v>
      </c>
      <c r="B2621">
        <v>66.593559999999997</v>
      </c>
      <c r="C2621">
        <v>-1.1817279999999999</v>
      </c>
      <c r="D2621">
        <v>14.20553</v>
      </c>
      <c r="E2621">
        <v>49.990740000000002</v>
      </c>
      <c r="F2621">
        <v>20.578949999999999</v>
      </c>
    </row>
    <row r="2622" spans="1:6" x14ac:dyDescent="0.3">
      <c r="A2622">
        <v>8.5238340000000008</v>
      </c>
      <c r="B2622">
        <v>66.60942</v>
      </c>
      <c r="C2622">
        <v>-1.1817709999999999</v>
      </c>
      <c r="D2622">
        <v>14.206110000000001</v>
      </c>
      <c r="E2622">
        <v>49.990180000000002</v>
      </c>
      <c r="F2622">
        <v>20.578949999999999</v>
      </c>
    </row>
    <row r="2623" spans="1:6" x14ac:dyDescent="0.3">
      <c r="A2623">
        <v>8.5271679999999996</v>
      </c>
      <c r="B2623">
        <v>66.626440000000002</v>
      </c>
      <c r="C2623">
        <v>-1.181827</v>
      </c>
      <c r="D2623">
        <v>14.21073</v>
      </c>
      <c r="E2623">
        <v>50.005070000000003</v>
      </c>
      <c r="F2623">
        <v>21.083960000000001</v>
      </c>
    </row>
    <row r="2624" spans="1:6" x14ac:dyDescent="0.3">
      <c r="A2624">
        <v>8.5305</v>
      </c>
      <c r="B2624">
        <v>66.643299999999996</v>
      </c>
      <c r="C2624">
        <v>-1.1818789999999999</v>
      </c>
      <c r="D2624">
        <v>14.21557</v>
      </c>
      <c r="E2624">
        <v>50.001260000000002</v>
      </c>
      <c r="F2624">
        <v>21.083960000000001</v>
      </c>
    </row>
    <row r="2625" spans="1:6" x14ac:dyDescent="0.3">
      <c r="A2625">
        <v>8.5338320000000003</v>
      </c>
      <c r="B2625">
        <v>66.660449999999997</v>
      </c>
      <c r="C2625">
        <v>-1.1819029999999999</v>
      </c>
      <c r="D2625">
        <v>14.21749</v>
      </c>
      <c r="E2625">
        <v>49.977739999999997</v>
      </c>
      <c r="F2625">
        <v>21.083960000000001</v>
      </c>
    </row>
    <row r="2626" spans="1:6" x14ac:dyDescent="0.3">
      <c r="A2626">
        <v>8.5371679999999994</v>
      </c>
      <c r="B2626">
        <v>66.677539999999993</v>
      </c>
      <c r="C2626">
        <v>-1.1819219999999999</v>
      </c>
      <c r="D2626">
        <v>14.21392</v>
      </c>
      <c r="E2626">
        <v>50.032060000000001</v>
      </c>
      <c r="F2626">
        <v>21.083960000000001</v>
      </c>
    </row>
    <row r="2627" spans="1:6" x14ac:dyDescent="0.3">
      <c r="A2627">
        <v>8.5404999999999998</v>
      </c>
      <c r="B2627">
        <v>66.692740000000001</v>
      </c>
      <c r="C2627">
        <v>-1.1819440000000001</v>
      </c>
      <c r="D2627">
        <v>14.20918</v>
      </c>
      <c r="E2627">
        <v>50.03922</v>
      </c>
      <c r="F2627">
        <v>21.083960000000001</v>
      </c>
    </row>
    <row r="2628" spans="1:6" x14ac:dyDescent="0.3">
      <c r="A2628">
        <v>8.5438340000000004</v>
      </c>
      <c r="B2628">
        <v>66.709999999999994</v>
      </c>
      <c r="C2628">
        <v>-1.1819759999999999</v>
      </c>
      <c r="D2628">
        <v>14.20711</v>
      </c>
      <c r="E2628">
        <v>49.94097</v>
      </c>
      <c r="F2628">
        <v>20.07394</v>
      </c>
    </row>
    <row r="2629" spans="1:6" x14ac:dyDescent="0.3">
      <c r="A2629">
        <v>8.5471679999999992</v>
      </c>
      <c r="B2629">
        <v>66.726560000000006</v>
      </c>
      <c r="C2629">
        <v>-1.1820109999999999</v>
      </c>
      <c r="D2629">
        <v>14.20824</v>
      </c>
      <c r="E2629">
        <v>50.015329999999999</v>
      </c>
      <c r="F2629">
        <v>20.07394</v>
      </c>
    </row>
    <row r="2630" spans="1:6" x14ac:dyDescent="0.3">
      <c r="A2630">
        <v>8.5504999999999995</v>
      </c>
      <c r="B2630">
        <v>66.742840000000001</v>
      </c>
      <c r="C2630">
        <v>-1.1820349999999999</v>
      </c>
      <c r="D2630">
        <v>14.213469999999999</v>
      </c>
      <c r="E2630">
        <v>49.981259999999999</v>
      </c>
      <c r="F2630">
        <v>20.07394</v>
      </c>
    </row>
    <row r="2631" spans="1:6" x14ac:dyDescent="0.3">
      <c r="A2631">
        <v>8.5538319999999999</v>
      </c>
      <c r="B2631">
        <v>66.759900000000002</v>
      </c>
      <c r="C2631">
        <v>-1.1820569999999999</v>
      </c>
      <c r="D2631">
        <v>14.22118</v>
      </c>
      <c r="E2631">
        <v>50.040469999999999</v>
      </c>
      <c r="F2631">
        <v>20.07394</v>
      </c>
    </row>
    <row r="2632" spans="1:6" x14ac:dyDescent="0.3">
      <c r="A2632">
        <v>8.5571680000000008</v>
      </c>
      <c r="B2632">
        <v>66.776200000000003</v>
      </c>
      <c r="C2632">
        <v>-1.1820889999999999</v>
      </c>
      <c r="D2632">
        <v>14.225099999999999</v>
      </c>
      <c r="E2632">
        <v>50.017600000000002</v>
      </c>
      <c r="F2632">
        <v>20.07394</v>
      </c>
    </row>
    <row r="2633" spans="1:6" x14ac:dyDescent="0.3">
      <c r="A2633">
        <v>8.5604999999999993</v>
      </c>
      <c r="B2633">
        <v>66.794129999999996</v>
      </c>
      <c r="C2633">
        <v>-1.182134</v>
      </c>
      <c r="D2633">
        <v>14.22322</v>
      </c>
      <c r="E2633">
        <v>49.951700000000002</v>
      </c>
      <c r="F2633">
        <v>20.705200000000001</v>
      </c>
    </row>
    <row r="2634" spans="1:6" x14ac:dyDescent="0.3">
      <c r="A2634">
        <v>8.5638339999999999</v>
      </c>
      <c r="B2634">
        <v>66.809219999999996</v>
      </c>
      <c r="C2634">
        <v>-1.182186</v>
      </c>
      <c r="D2634">
        <v>14.218299999999999</v>
      </c>
      <c r="E2634">
        <v>50.0105</v>
      </c>
      <c r="F2634">
        <v>20.705200000000001</v>
      </c>
    </row>
    <row r="2635" spans="1:6" x14ac:dyDescent="0.3">
      <c r="A2635">
        <v>8.5671660000000003</v>
      </c>
      <c r="B2635">
        <v>66.826419999999999</v>
      </c>
      <c r="C2635">
        <v>-1.1822440000000001</v>
      </c>
      <c r="D2635">
        <v>14.210660000000001</v>
      </c>
      <c r="E2635">
        <v>50.002630000000003</v>
      </c>
      <c r="F2635">
        <v>20.705200000000001</v>
      </c>
    </row>
    <row r="2636" spans="1:6" x14ac:dyDescent="0.3">
      <c r="A2636">
        <v>8.5704999999999991</v>
      </c>
      <c r="B2636">
        <v>66.842960000000005</v>
      </c>
      <c r="C2636">
        <v>-1.1822760000000001</v>
      </c>
      <c r="D2636">
        <v>14.204190000000001</v>
      </c>
      <c r="E2636">
        <v>50.023240000000001</v>
      </c>
      <c r="F2636">
        <v>20.705200000000001</v>
      </c>
    </row>
    <row r="2637" spans="1:6" x14ac:dyDescent="0.3">
      <c r="A2637">
        <v>8.5738339999999997</v>
      </c>
      <c r="B2637">
        <v>66.860140000000001</v>
      </c>
      <c r="C2637">
        <v>-1.182299</v>
      </c>
      <c r="D2637">
        <v>14.20262</v>
      </c>
      <c r="E2637">
        <v>49.960659999999997</v>
      </c>
      <c r="F2637">
        <v>20.705200000000001</v>
      </c>
    </row>
    <row r="2638" spans="1:6" x14ac:dyDescent="0.3">
      <c r="A2638">
        <v>8.5771680000000003</v>
      </c>
      <c r="B2638">
        <v>66.876589999999993</v>
      </c>
      <c r="C2638">
        <v>-1.18232</v>
      </c>
      <c r="D2638">
        <v>14.203390000000001</v>
      </c>
      <c r="E2638">
        <v>49.997700000000002</v>
      </c>
      <c r="F2638">
        <v>19.821439999999999</v>
      </c>
    </row>
    <row r="2639" spans="1:6" x14ac:dyDescent="0.3">
      <c r="A2639">
        <v>8.5804989999999997</v>
      </c>
      <c r="B2639">
        <v>66.893109999999993</v>
      </c>
      <c r="C2639">
        <v>-1.1823459999999999</v>
      </c>
      <c r="D2639">
        <v>14.20879</v>
      </c>
      <c r="E2639">
        <v>50.021999999999998</v>
      </c>
      <c r="F2639">
        <v>19.821439999999999</v>
      </c>
    </row>
    <row r="2640" spans="1:6" x14ac:dyDescent="0.3">
      <c r="A2640">
        <v>8.5838319999999992</v>
      </c>
      <c r="B2640">
        <v>66.909440000000004</v>
      </c>
      <c r="C2640">
        <v>-1.182388</v>
      </c>
      <c r="D2640">
        <v>14.21625</v>
      </c>
      <c r="E2640">
        <v>50.02055</v>
      </c>
      <c r="F2640">
        <v>19.821439999999999</v>
      </c>
    </row>
    <row r="2641" spans="1:6" x14ac:dyDescent="0.3">
      <c r="A2641">
        <v>8.5871680000000001</v>
      </c>
      <c r="B2641">
        <v>66.925979999999996</v>
      </c>
      <c r="C2641">
        <v>-1.182429</v>
      </c>
      <c r="D2641">
        <v>14.221270000000001</v>
      </c>
      <c r="E2641">
        <v>49.967500000000001</v>
      </c>
      <c r="F2641">
        <v>19.821439999999999</v>
      </c>
    </row>
    <row r="2642" spans="1:6" x14ac:dyDescent="0.3">
      <c r="A2642">
        <v>8.5905000000000005</v>
      </c>
      <c r="B2642">
        <v>66.942260000000005</v>
      </c>
      <c r="C2642">
        <v>-1.182472</v>
      </c>
      <c r="D2642">
        <v>14.221120000000001</v>
      </c>
      <c r="E2642">
        <v>49.99944</v>
      </c>
      <c r="F2642">
        <v>19.821439999999999</v>
      </c>
    </row>
    <row r="2643" spans="1:6" x14ac:dyDescent="0.3">
      <c r="A2643">
        <v>8.5938320000000008</v>
      </c>
      <c r="B2643">
        <v>66.959410000000005</v>
      </c>
      <c r="C2643">
        <v>-1.18251</v>
      </c>
      <c r="D2643">
        <v>14.218360000000001</v>
      </c>
      <c r="E2643">
        <v>49.984839999999998</v>
      </c>
      <c r="F2643">
        <v>20.326450000000001</v>
      </c>
    </row>
    <row r="2644" spans="1:6" x14ac:dyDescent="0.3">
      <c r="A2644">
        <v>8.5971679999999999</v>
      </c>
      <c r="B2644">
        <v>66.975160000000002</v>
      </c>
      <c r="C2644">
        <v>-1.182534</v>
      </c>
      <c r="D2644">
        <v>14.21496</v>
      </c>
      <c r="E2644">
        <v>50.041359999999997</v>
      </c>
      <c r="F2644">
        <v>20.326450000000001</v>
      </c>
    </row>
    <row r="2645" spans="1:6" x14ac:dyDescent="0.3">
      <c r="A2645">
        <v>8.6005000000000003</v>
      </c>
      <c r="B2645">
        <v>66.993179999999995</v>
      </c>
      <c r="C2645">
        <v>-1.1825600000000001</v>
      </c>
      <c r="D2645">
        <v>14.212479999999999</v>
      </c>
      <c r="E2645">
        <v>49.987760000000002</v>
      </c>
      <c r="F2645">
        <v>20.326450000000001</v>
      </c>
    </row>
    <row r="2646" spans="1:6" x14ac:dyDescent="0.3">
      <c r="A2646">
        <v>8.6038320000000006</v>
      </c>
      <c r="B2646">
        <v>67.009439999999998</v>
      </c>
      <c r="C2646">
        <v>-1.1825889999999999</v>
      </c>
      <c r="D2646">
        <v>14.2117</v>
      </c>
      <c r="E2646">
        <v>50.011989999999997</v>
      </c>
      <c r="F2646">
        <v>20.326450000000001</v>
      </c>
    </row>
    <row r="2647" spans="1:6" x14ac:dyDescent="0.3">
      <c r="A2647">
        <v>8.6071659999999994</v>
      </c>
      <c r="B2647">
        <v>67.025930000000002</v>
      </c>
      <c r="C2647">
        <v>-1.182639</v>
      </c>
      <c r="D2647">
        <v>14.21349</v>
      </c>
      <c r="E2647">
        <v>50.025590000000001</v>
      </c>
      <c r="F2647">
        <v>20.326450000000001</v>
      </c>
    </row>
    <row r="2648" spans="1:6" x14ac:dyDescent="0.3">
      <c r="A2648">
        <v>8.6105</v>
      </c>
      <c r="B2648">
        <v>67.042180000000002</v>
      </c>
      <c r="C2648">
        <v>-1.182688</v>
      </c>
      <c r="D2648">
        <v>14.21669</v>
      </c>
      <c r="E2648">
        <v>49.976289999999999</v>
      </c>
      <c r="F2648">
        <v>19.31644</v>
      </c>
    </row>
    <row r="2649" spans="1:6" x14ac:dyDescent="0.3">
      <c r="A2649">
        <v>8.6138340000000007</v>
      </c>
      <c r="B2649">
        <v>67.058689999999999</v>
      </c>
      <c r="C2649">
        <v>-1.1827240000000001</v>
      </c>
      <c r="D2649">
        <v>14.218920000000001</v>
      </c>
      <c r="E2649">
        <v>49.994070000000001</v>
      </c>
      <c r="F2649">
        <v>19.31644</v>
      </c>
    </row>
    <row r="2650" spans="1:6" x14ac:dyDescent="0.3">
      <c r="A2650">
        <v>8.6171659999999992</v>
      </c>
      <c r="B2650">
        <v>67.075370000000007</v>
      </c>
      <c r="C2650">
        <v>-1.1827529999999999</v>
      </c>
      <c r="D2650">
        <v>14.21959</v>
      </c>
      <c r="E2650">
        <v>49.983469999999997</v>
      </c>
      <c r="F2650">
        <v>19.31644</v>
      </c>
    </row>
    <row r="2651" spans="1:6" x14ac:dyDescent="0.3">
      <c r="A2651">
        <v>8.6204990000000006</v>
      </c>
      <c r="B2651">
        <v>67.092160000000007</v>
      </c>
      <c r="C2651">
        <v>-1.18279</v>
      </c>
      <c r="D2651">
        <v>14.21808</v>
      </c>
      <c r="E2651">
        <v>50.025979999999997</v>
      </c>
      <c r="F2651">
        <v>19.31644</v>
      </c>
    </row>
    <row r="2652" spans="1:6" x14ac:dyDescent="0.3">
      <c r="A2652">
        <v>8.6238340000000004</v>
      </c>
      <c r="B2652">
        <v>67.11045</v>
      </c>
      <c r="C2652">
        <v>-1.1828479999999999</v>
      </c>
      <c r="D2652">
        <v>14.214359999999999</v>
      </c>
      <c r="E2652">
        <v>49.961329999999997</v>
      </c>
      <c r="F2652">
        <v>19.31644</v>
      </c>
    </row>
    <row r="2653" spans="1:6" x14ac:dyDescent="0.3">
      <c r="A2653">
        <v>8.6271679999999993</v>
      </c>
      <c r="B2653">
        <v>67.126159999999999</v>
      </c>
      <c r="C2653">
        <v>-1.182928</v>
      </c>
      <c r="D2653">
        <v>14.21574</v>
      </c>
      <c r="E2653">
        <v>50.020409999999998</v>
      </c>
      <c r="F2653">
        <v>19.947690000000001</v>
      </c>
    </row>
    <row r="2654" spans="1:6" x14ac:dyDescent="0.3">
      <c r="A2654">
        <v>8.6304999999999996</v>
      </c>
      <c r="B2654">
        <v>67.142899999999997</v>
      </c>
      <c r="C2654">
        <v>-1.1829879999999999</v>
      </c>
      <c r="D2654">
        <v>14.22054</v>
      </c>
      <c r="E2654">
        <v>50.036320000000003</v>
      </c>
      <c r="F2654">
        <v>19.947690000000001</v>
      </c>
    </row>
    <row r="2655" spans="1:6" x14ac:dyDescent="0.3">
      <c r="A2655">
        <v>8.633832</v>
      </c>
      <c r="B2655">
        <v>67.158619999999999</v>
      </c>
      <c r="C2655">
        <v>-1.1830160000000001</v>
      </c>
      <c r="D2655">
        <v>14.22298</v>
      </c>
      <c r="E2655">
        <v>49.955300000000001</v>
      </c>
      <c r="F2655">
        <v>19.947690000000001</v>
      </c>
    </row>
    <row r="2656" spans="1:6" x14ac:dyDescent="0.3">
      <c r="A2656">
        <v>8.6371680000000008</v>
      </c>
      <c r="B2656">
        <v>67.17568</v>
      </c>
      <c r="C2656">
        <v>-1.183014</v>
      </c>
      <c r="D2656">
        <v>14.22212</v>
      </c>
      <c r="E2656">
        <v>50.03398</v>
      </c>
      <c r="F2656">
        <v>19.947690000000001</v>
      </c>
    </row>
    <row r="2657" spans="1:6" x14ac:dyDescent="0.3">
      <c r="A2657">
        <v>8.6404999999999994</v>
      </c>
      <c r="B2657">
        <v>67.192030000000003</v>
      </c>
      <c r="C2657">
        <v>-1.1830240000000001</v>
      </c>
      <c r="D2657">
        <v>14.220890000000001</v>
      </c>
      <c r="E2657">
        <v>49.98592</v>
      </c>
      <c r="F2657">
        <v>19.947690000000001</v>
      </c>
    </row>
    <row r="2658" spans="1:6" x14ac:dyDescent="0.3">
      <c r="A2658">
        <v>8.6438319999999997</v>
      </c>
      <c r="B2658">
        <v>67.209639999999993</v>
      </c>
      <c r="C2658">
        <v>-1.1830639999999999</v>
      </c>
      <c r="D2658">
        <v>14.21757</v>
      </c>
      <c r="E2658">
        <v>49.996490000000001</v>
      </c>
      <c r="F2658">
        <v>19.442689999999999</v>
      </c>
    </row>
    <row r="2659" spans="1:6" x14ac:dyDescent="0.3">
      <c r="A2659">
        <v>8.6471680000000006</v>
      </c>
      <c r="B2659">
        <v>67.226309999999998</v>
      </c>
      <c r="C2659">
        <v>-1.183138</v>
      </c>
      <c r="D2659">
        <v>14.217779999999999</v>
      </c>
      <c r="E2659">
        <v>50.014180000000003</v>
      </c>
      <c r="F2659">
        <v>19.442689999999999</v>
      </c>
    </row>
    <row r="2660" spans="1:6" x14ac:dyDescent="0.3">
      <c r="A2660">
        <v>8.6504999999999992</v>
      </c>
      <c r="B2660">
        <v>67.242180000000005</v>
      </c>
      <c r="C2660">
        <v>-1.183211</v>
      </c>
      <c r="D2660">
        <v>14.22204</v>
      </c>
      <c r="E2660">
        <v>49.988480000000003</v>
      </c>
      <c r="F2660">
        <v>19.442689999999999</v>
      </c>
    </row>
    <row r="2661" spans="1:6" x14ac:dyDescent="0.3">
      <c r="A2661">
        <v>8.6538319999999995</v>
      </c>
      <c r="B2661">
        <v>67.259399999999999</v>
      </c>
      <c r="C2661">
        <v>-1.183257</v>
      </c>
      <c r="D2661">
        <v>14.22528</v>
      </c>
      <c r="E2661">
        <v>49.989600000000003</v>
      </c>
      <c r="F2661">
        <v>19.442689999999999</v>
      </c>
    </row>
    <row r="2662" spans="1:6" x14ac:dyDescent="0.3">
      <c r="A2662">
        <v>8.6571660000000001</v>
      </c>
      <c r="B2662">
        <v>67.274760000000001</v>
      </c>
      <c r="C2662">
        <v>-1.183292</v>
      </c>
      <c r="D2662">
        <v>14.22912</v>
      </c>
      <c r="E2662">
        <v>50.012500000000003</v>
      </c>
      <c r="F2662">
        <v>19.442689999999999</v>
      </c>
    </row>
    <row r="2663" spans="1:6" x14ac:dyDescent="0.3">
      <c r="A2663">
        <v>8.6604989999999997</v>
      </c>
      <c r="B2663">
        <v>67.291960000000003</v>
      </c>
      <c r="C2663">
        <v>-1.183319</v>
      </c>
      <c r="D2663">
        <v>14.23147</v>
      </c>
      <c r="E2663">
        <v>49.980600000000003</v>
      </c>
      <c r="F2663">
        <v>18.811430000000001</v>
      </c>
    </row>
    <row r="2664" spans="1:6" x14ac:dyDescent="0.3">
      <c r="A2664">
        <v>8.6638339999999996</v>
      </c>
      <c r="B2664">
        <v>67.30856</v>
      </c>
      <c r="C2664">
        <v>-1.1833370000000001</v>
      </c>
      <c r="D2664">
        <v>14.230790000000001</v>
      </c>
      <c r="E2664">
        <v>50.010190000000001</v>
      </c>
      <c r="F2664">
        <v>18.811430000000001</v>
      </c>
    </row>
    <row r="2665" spans="1:6" x14ac:dyDescent="0.3">
      <c r="A2665">
        <v>8.6671680000000002</v>
      </c>
      <c r="B2665">
        <v>67.325630000000004</v>
      </c>
      <c r="C2665">
        <v>-1.1833640000000001</v>
      </c>
      <c r="D2665">
        <v>14.229290000000001</v>
      </c>
      <c r="E2665">
        <v>49.987499999999997</v>
      </c>
      <c r="F2665">
        <v>18.811430000000001</v>
      </c>
    </row>
    <row r="2666" spans="1:6" x14ac:dyDescent="0.3">
      <c r="A2666">
        <v>8.6705000000000005</v>
      </c>
      <c r="B2666">
        <v>67.342879999999994</v>
      </c>
      <c r="C2666">
        <v>-1.183411</v>
      </c>
      <c r="D2666">
        <v>14.22688</v>
      </c>
      <c r="E2666">
        <v>50.019460000000002</v>
      </c>
      <c r="F2666">
        <v>18.811430000000001</v>
      </c>
    </row>
    <row r="2667" spans="1:6" x14ac:dyDescent="0.3">
      <c r="A2667">
        <v>8.6738320000000009</v>
      </c>
      <c r="B2667">
        <v>67.360159999999993</v>
      </c>
      <c r="C2667">
        <v>-1.1834659999999999</v>
      </c>
      <c r="D2667">
        <v>14.22612</v>
      </c>
      <c r="E2667">
        <v>49.99738</v>
      </c>
      <c r="F2667">
        <v>18.811430000000001</v>
      </c>
    </row>
    <row r="2668" spans="1:6" x14ac:dyDescent="0.3">
      <c r="A2668">
        <v>8.677168</v>
      </c>
      <c r="B2668">
        <v>67.376180000000005</v>
      </c>
      <c r="C2668">
        <v>-1.18353</v>
      </c>
      <c r="D2668">
        <v>14.22654</v>
      </c>
      <c r="E2668">
        <v>50.006889999999999</v>
      </c>
      <c r="F2668">
        <v>19.821439999999999</v>
      </c>
    </row>
    <row r="2669" spans="1:6" x14ac:dyDescent="0.3">
      <c r="A2669">
        <v>8.6805000000000003</v>
      </c>
      <c r="B2669">
        <v>67.392750000000007</v>
      </c>
      <c r="C2669">
        <v>-1.1835910000000001</v>
      </c>
      <c r="D2669">
        <v>14.228020000000001</v>
      </c>
      <c r="E2669">
        <v>49.994219999999999</v>
      </c>
      <c r="F2669">
        <v>19.821439999999999</v>
      </c>
    </row>
    <row r="2670" spans="1:6" x14ac:dyDescent="0.3">
      <c r="A2670">
        <v>8.6838320000000007</v>
      </c>
      <c r="B2670">
        <v>67.409180000000006</v>
      </c>
      <c r="C2670">
        <v>-1.183622</v>
      </c>
      <c r="D2670">
        <v>14.22912</v>
      </c>
      <c r="E2670">
        <v>49.983499999999999</v>
      </c>
      <c r="F2670">
        <v>19.821439999999999</v>
      </c>
    </row>
    <row r="2671" spans="1:6" x14ac:dyDescent="0.3">
      <c r="A2671">
        <v>8.6871659999999995</v>
      </c>
      <c r="B2671">
        <v>67.4255</v>
      </c>
      <c r="C2671">
        <v>-1.183638</v>
      </c>
      <c r="D2671">
        <v>14.228669999999999</v>
      </c>
      <c r="E2671">
        <v>50.003390000000003</v>
      </c>
      <c r="F2671">
        <v>19.821439999999999</v>
      </c>
    </row>
    <row r="2672" spans="1:6" x14ac:dyDescent="0.3">
      <c r="A2672">
        <v>8.6905000000000001</v>
      </c>
      <c r="B2672">
        <v>67.440870000000004</v>
      </c>
      <c r="C2672">
        <v>-1.183667</v>
      </c>
      <c r="D2672">
        <v>14.226739999999999</v>
      </c>
      <c r="E2672">
        <v>50.015929999999997</v>
      </c>
      <c r="F2672">
        <v>19.821439999999999</v>
      </c>
    </row>
    <row r="2673" spans="1:6" x14ac:dyDescent="0.3">
      <c r="A2673">
        <v>8.6938320000000004</v>
      </c>
      <c r="B2673">
        <v>67.458250000000007</v>
      </c>
      <c r="C2673">
        <v>-1.183708</v>
      </c>
      <c r="D2673">
        <v>14.22522</v>
      </c>
      <c r="E2673">
        <v>49.951340000000002</v>
      </c>
      <c r="F2673">
        <v>20.83145</v>
      </c>
    </row>
    <row r="2674" spans="1:6" x14ac:dyDescent="0.3">
      <c r="A2674">
        <v>8.6971679999999996</v>
      </c>
      <c r="B2674">
        <v>67.475560000000002</v>
      </c>
      <c r="C2674">
        <v>-1.183754</v>
      </c>
      <c r="D2674">
        <v>14.22542</v>
      </c>
      <c r="E2674">
        <v>50.040500000000002</v>
      </c>
      <c r="F2674">
        <v>20.83145</v>
      </c>
    </row>
    <row r="2675" spans="1:6" x14ac:dyDescent="0.3">
      <c r="A2675">
        <v>8.7004999999999999</v>
      </c>
      <c r="B2675">
        <v>67.492009999999993</v>
      </c>
      <c r="C2675">
        <v>-1.183783</v>
      </c>
      <c r="D2675">
        <v>14.22832</v>
      </c>
      <c r="E2675">
        <v>49.987540000000003</v>
      </c>
      <c r="F2675">
        <v>20.83145</v>
      </c>
    </row>
    <row r="2676" spans="1:6" x14ac:dyDescent="0.3">
      <c r="A2676">
        <v>8.7038340000000005</v>
      </c>
      <c r="B2676">
        <v>67.508579999999995</v>
      </c>
      <c r="C2676">
        <v>-1.1837850000000001</v>
      </c>
      <c r="D2676">
        <v>14.230090000000001</v>
      </c>
      <c r="E2676">
        <v>50.004420000000003</v>
      </c>
      <c r="F2676">
        <v>20.83145</v>
      </c>
    </row>
    <row r="2677" spans="1:6" x14ac:dyDescent="0.3">
      <c r="A2677">
        <v>8.7071679999999994</v>
      </c>
      <c r="B2677">
        <v>67.525790000000001</v>
      </c>
      <c r="C2677">
        <v>-1.183797</v>
      </c>
      <c r="D2677">
        <v>14.229089999999999</v>
      </c>
      <c r="E2677">
        <v>50.008600000000001</v>
      </c>
      <c r="F2677">
        <v>20.83145</v>
      </c>
    </row>
    <row r="2678" spans="1:6" x14ac:dyDescent="0.3">
      <c r="A2678">
        <v>8.7104990000000004</v>
      </c>
      <c r="B2678">
        <v>67.542109999999994</v>
      </c>
      <c r="C2678">
        <v>-1.1838340000000001</v>
      </c>
      <c r="D2678">
        <v>14.226599999999999</v>
      </c>
      <c r="E2678">
        <v>49.987090000000002</v>
      </c>
      <c r="F2678">
        <v>21.841460000000001</v>
      </c>
    </row>
    <row r="2679" spans="1:6" x14ac:dyDescent="0.3">
      <c r="A2679">
        <v>8.7138340000000003</v>
      </c>
      <c r="B2679">
        <v>67.558499999999995</v>
      </c>
      <c r="C2679">
        <v>-1.1838820000000001</v>
      </c>
      <c r="D2679">
        <v>14.22419</v>
      </c>
      <c r="E2679">
        <v>49.989260000000002</v>
      </c>
      <c r="F2679">
        <v>21.841460000000001</v>
      </c>
    </row>
    <row r="2680" spans="1:6" x14ac:dyDescent="0.3">
      <c r="A2680">
        <v>8.7171679999999991</v>
      </c>
      <c r="B2680">
        <v>67.574759999999998</v>
      </c>
      <c r="C2680">
        <v>-1.1839280000000001</v>
      </c>
      <c r="D2680">
        <v>14.224909999999999</v>
      </c>
      <c r="E2680">
        <v>50.042459999999998</v>
      </c>
      <c r="F2680">
        <v>21.841460000000001</v>
      </c>
    </row>
    <row r="2681" spans="1:6" x14ac:dyDescent="0.3">
      <c r="A2681">
        <v>8.7204999999999995</v>
      </c>
      <c r="B2681">
        <v>67.593190000000007</v>
      </c>
      <c r="C2681">
        <v>-1.183964</v>
      </c>
      <c r="D2681">
        <v>14.228160000000001</v>
      </c>
      <c r="E2681">
        <v>49.965470000000003</v>
      </c>
      <c r="F2681">
        <v>21.841460000000001</v>
      </c>
    </row>
    <row r="2682" spans="1:6" x14ac:dyDescent="0.3">
      <c r="A2682">
        <v>8.7238319999999998</v>
      </c>
      <c r="B2682">
        <v>67.608609999999999</v>
      </c>
      <c r="C2682">
        <v>-1.183983</v>
      </c>
      <c r="D2682">
        <v>14.23104</v>
      </c>
      <c r="E2682">
        <v>49.991320000000002</v>
      </c>
      <c r="F2682">
        <v>21.841460000000001</v>
      </c>
    </row>
    <row r="2683" spans="1:6" x14ac:dyDescent="0.3">
      <c r="A2683">
        <v>8.7271680000000007</v>
      </c>
      <c r="B2683">
        <v>67.625249999999994</v>
      </c>
      <c r="C2683">
        <v>-1.1840250000000001</v>
      </c>
      <c r="D2683">
        <v>14.233409999999999</v>
      </c>
      <c r="E2683">
        <v>49.975239999999999</v>
      </c>
      <c r="F2683">
        <v>22.472719999999999</v>
      </c>
    </row>
    <row r="2684" spans="1:6" x14ac:dyDescent="0.3">
      <c r="A2684">
        <v>8.7304999999999993</v>
      </c>
      <c r="B2684">
        <v>67.642560000000003</v>
      </c>
      <c r="C2684">
        <v>-1.1840660000000001</v>
      </c>
      <c r="D2684">
        <v>14.23484</v>
      </c>
      <c r="E2684">
        <v>50.023890000000002</v>
      </c>
      <c r="F2684">
        <v>22.472719999999999</v>
      </c>
    </row>
    <row r="2685" spans="1:6" x14ac:dyDescent="0.3">
      <c r="A2685">
        <v>8.7338319999999996</v>
      </c>
      <c r="B2685">
        <v>67.658140000000003</v>
      </c>
      <c r="C2685">
        <v>-1.1841029999999999</v>
      </c>
      <c r="D2685">
        <v>14.23381</v>
      </c>
      <c r="E2685">
        <v>50.005980000000001</v>
      </c>
      <c r="F2685">
        <v>22.472719999999999</v>
      </c>
    </row>
    <row r="2686" spans="1:6" x14ac:dyDescent="0.3">
      <c r="A2686">
        <v>8.7371680000000005</v>
      </c>
      <c r="B2686">
        <v>67.67474</v>
      </c>
      <c r="C2686">
        <v>-1.184132</v>
      </c>
      <c r="D2686">
        <v>14.233879999999999</v>
      </c>
      <c r="E2686">
        <v>50.0015</v>
      </c>
      <c r="F2686">
        <v>22.472719999999999</v>
      </c>
    </row>
    <row r="2687" spans="1:6" x14ac:dyDescent="0.3">
      <c r="A2687">
        <v>8.7405000000000008</v>
      </c>
      <c r="B2687">
        <v>67.692819999999998</v>
      </c>
      <c r="C2687">
        <v>-1.184169</v>
      </c>
      <c r="D2687">
        <v>14.233090000000001</v>
      </c>
      <c r="E2687">
        <v>49.970280000000002</v>
      </c>
      <c r="F2687">
        <v>22.472719999999999</v>
      </c>
    </row>
    <row r="2688" spans="1:6" x14ac:dyDescent="0.3">
      <c r="A2688">
        <v>8.7438339999999997</v>
      </c>
      <c r="B2688">
        <v>67.708889999999997</v>
      </c>
      <c r="C2688">
        <v>-1.184226</v>
      </c>
      <c r="D2688">
        <v>14.23254</v>
      </c>
      <c r="E2688">
        <v>50.007599999999996</v>
      </c>
      <c r="F2688">
        <v>23.356480000000001</v>
      </c>
    </row>
    <row r="2689" spans="1:6" x14ac:dyDescent="0.3">
      <c r="A2689">
        <v>8.7471680000000003</v>
      </c>
      <c r="B2689">
        <v>67.725049999999996</v>
      </c>
      <c r="C2689">
        <v>-1.1842900000000001</v>
      </c>
      <c r="D2689">
        <v>14.232239999999999</v>
      </c>
      <c r="E2689">
        <v>50.016939999999998</v>
      </c>
      <c r="F2689">
        <v>23.356480000000001</v>
      </c>
    </row>
    <row r="2690" spans="1:6" x14ac:dyDescent="0.3">
      <c r="A2690">
        <v>8.7505000000000006</v>
      </c>
      <c r="B2690">
        <v>67.741950000000003</v>
      </c>
      <c r="C2690">
        <v>-1.1843410000000001</v>
      </c>
      <c r="D2690">
        <v>14.23146</v>
      </c>
      <c r="E2690">
        <v>49.981679999999997</v>
      </c>
      <c r="F2690">
        <v>23.356480000000001</v>
      </c>
    </row>
    <row r="2691" spans="1:6" x14ac:dyDescent="0.3">
      <c r="A2691">
        <v>8.7538339999999994</v>
      </c>
      <c r="B2691">
        <v>67.758719999999997</v>
      </c>
      <c r="C2691">
        <v>-1.184382</v>
      </c>
      <c r="D2691">
        <v>14.22953</v>
      </c>
      <c r="E2691">
        <v>50.048079999999999</v>
      </c>
      <c r="F2691">
        <v>23.356480000000001</v>
      </c>
    </row>
    <row r="2692" spans="1:6" x14ac:dyDescent="0.3">
      <c r="A2692">
        <v>8.7571680000000001</v>
      </c>
      <c r="B2692">
        <v>67.774389999999997</v>
      </c>
      <c r="C2692">
        <v>-1.1844239999999999</v>
      </c>
      <c r="D2692">
        <v>14.229340000000001</v>
      </c>
      <c r="E2692">
        <v>49.989420000000003</v>
      </c>
      <c r="F2692">
        <v>23.356480000000001</v>
      </c>
    </row>
    <row r="2693" spans="1:6" x14ac:dyDescent="0.3">
      <c r="A2693">
        <v>8.7604989999999994</v>
      </c>
      <c r="B2693">
        <v>67.791619999999995</v>
      </c>
      <c r="C2693">
        <v>-1.184463</v>
      </c>
      <c r="D2693">
        <v>14.22955</v>
      </c>
      <c r="E2693">
        <v>50.012390000000003</v>
      </c>
      <c r="F2693">
        <v>23.86148</v>
      </c>
    </row>
    <row r="2694" spans="1:6" x14ac:dyDescent="0.3">
      <c r="A2694">
        <v>8.7638320000000007</v>
      </c>
      <c r="B2694">
        <v>67.807810000000003</v>
      </c>
      <c r="C2694">
        <v>-1.1845000000000001</v>
      </c>
      <c r="D2694">
        <v>14.229240000000001</v>
      </c>
      <c r="E2694">
        <v>49.972999999999999</v>
      </c>
      <c r="F2694">
        <v>23.86148</v>
      </c>
    </row>
    <row r="2695" spans="1:6" x14ac:dyDescent="0.3">
      <c r="A2695">
        <v>8.7671679999999999</v>
      </c>
      <c r="B2695">
        <v>67.824650000000005</v>
      </c>
      <c r="C2695">
        <v>-1.184526</v>
      </c>
      <c r="D2695">
        <v>14.23265</v>
      </c>
      <c r="E2695">
        <v>50.045929999999998</v>
      </c>
      <c r="F2695">
        <v>23.86148</v>
      </c>
    </row>
    <row r="2696" spans="1:6" x14ac:dyDescent="0.3">
      <c r="A2696">
        <v>8.7705000000000002</v>
      </c>
      <c r="B2696">
        <v>67.841409999999996</v>
      </c>
      <c r="C2696">
        <v>-1.1845429999999999</v>
      </c>
      <c r="D2696">
        <v>14.23531</v>
      </c>
      <c r="E2696">
        <v>49.981389999999998</v>
      </c>
      <c r="F2696">
        <v>23.86148</v>
      </c>
    </row>
    <row r="2697" spans="1:6" x14ac:dyDescent="0.3">
      <c r="A2697">
        <v>8.7738340000000008</v>
      </c>
      <c r="B2697">
        <v>67.858350000000002</v>
      </c>
      <c r="C2697">
        <v>-1.184555</v>
      </c>
      <c r="D2697">
        <v>14.2393</v>
      </c>
      <c r="E2697">
        <v>49.972799999999999</v>
      </c>
      <c r="F2697">
        <v>23.86148</v>
      </c>
    </row>
    <row r="2698" spans="1:6" x14ac:dyDescent="0.3">
      <c r="A2698">
        <v>8.7771679999999996</v>
      </c>
      <c r="B2698">
        <v>67.875659999999996</v>
      </c>
      <c r="C2698">
        <v>-1.18458</v>
      </c>
      <c r="D2698">
        <v>14.2424</v>
      </c>
      <c r="E2698">
        <v>49.985700000000001</v>
      </c>
      <c r="F2698">
        <v>23.86148</v>
      </c>
    </row>
    <row r="2699" spans="1:6" x14ac:dyDescent="0.3">
      <c r="A2699">
        <v>8.7805</v>
      </c>
      <c r="B2699">
        <v>67.891739999999999</v>
      </c>
      <c r="C2699">
        <v>-1.1846129999999999</v>
      </c>
      <c r="D2699">
        <v>14.24455</v>
      </c>
      <c r="E2699">
        <v>50.011470000000003</v>
      </c>
      <c r="F2699">
        <v>24.492740000000001</v>
      </c>
    </row>
    <row r="2700" spans="1:6" x14ac:dyDescent="0.3">
      <c r="A2700">
        <v>8.7838320000000003</v>
      </c>
      <c r="B2700">
        <v>67.908389999999997</v>
      </c>
      <c r="C2700">
        <v>-1.1846460000000001</v>
      </c>
      <c r="D2700">
        <v>14.24094</v>
      </c>
      <c r="E2700">
        <v>50.017919999999997</v>
      </c>
      <c r="F2700">
        <v>24.492740000000001</v>
      </c>
    </row>
    <row r="2701" spans="1:6" x14ac:dyDescent="0.3">
      <c r="A2701">
        <v>8.7871679999999994</v>
      </c>
      <c r="B2701">
        <v>67.924289999999999</v>
      </c>
      <c r="C2701">
        <v>-1.1846920000000001</v>
      </c>
      <c r="D2701">
        <v>14.23466</v>
      </c>
      <c r="E2701">
        <v>49.996960000000001</v>
      </c>
      <c r="F2701">
        <v>24.492740000000001</v>
      </c>
    </row>
    <row r="2702" spans="1:6" x14ac:dyDescent="0.3">
      <c r="A2702">
        <v>8.7904999999999998</v>
      </c>
      <c r="B2702">
        <v>67.941000000000003</v>
      </c>
      <c r="C2702">
        <v>-1.1847479999999999</v>
      </c>
      <c r="D2702">
        <v>14.22851</v>
      </c>
      <c r="E2702">
        <v>49.991700000000002</v>
      </c>
      <c r="F2702">
        <v>24.492740000000001</v>
      </c>
    </row>
    <row r="2703" spans="1:6" x14ac:dyDescent="0.3">
      <c r="A2703">
        <v>8.7938340000000004</v>
      </c>
      <c r="B2703">
        <v>67.958399999999997</v>
      </c>
      <c r="C2703">
        <v>-1.184806</v>
      </c>
      <c r="D2703">
        <v>14.226459999999999</v>
      </c>
      <c r="E2703">
        <v>49.982860000000002</v>
      </c>
      <c r="F2703">
        <v>21.58896</v>
      </c>
    </row>
    <row r="2704" spans="1:6" x14ac:dyDescent="0.3">
      <c r="A2704">
        <v>8.7971679999999992</v>
      </c>
      <c r="B2704">
        <v>67.974779999999996</v>
      </c>
      <c r="C2704">
        <v>-1.18485</v>
      </c>
      <c r="D2704">
        <v>14.228809999999999</v>
      </c>
      <c r="E2704">
        <v>50.02581</v>
      </c>
      <c r="F2704">
        <v>21.58896</v>
      </c>
    </row>
    <row r="2705" spans="1:6" x14ac:dyDescent="0.3">
      <c r="A2705">
        <v>8.8004999999999995</v>
      </c>
      <c r="B2705">
        <v>67.991159999999994</v>
      </c>
      <c r="C2705">
        <v>-1.1848959999999999</v>
      </c>
      <c r="D2705">
        <v>14.235049999999999</v>
      </c>
      <c r="E2705">
        <v>49.998919999999998</v>
      </c>
      <c r="F2705">
        <v>21.58896</v>
      </c>
    </row>
    <row r="2706" spans="1:6" x14ac:dyDescent="0.3">
      <c r="A2706">
        <v>8.8038319999999999</v>
      </c>
      <c r="B2706">
        <v>68.008120000000005</v>
      </c>
      <c r="C2706">
        <v>-1.18493</v>
      </c>
      <c r="D2706">
        <v>14.240830000000001</v>
      </c>
      <c r="E2706">
        <v>49.977159999999998</v>
      </c>
      <c r="F2706">
        <v>21.58896</v>
      </c>
    </row>
    <row r="2707" spans="1:6" x14ac:dyDescent="0.3">
      <c r="A2707">
        <v>8.8071680000000008</v>
      </c>
      <c r="B2707">
        <v>68.024339999999995</v>
      </c>
      <c r="C2707">
        <v>-1.184955</v>
      </c>
      <c r="D2707">
        <v>14.243180000000001</v>
      </c>
      <c r="E2707">
        <v>50.039459999999998</v>
      </c>
      <c r="F2707">
        <v>21.58896</v>
      </c>
    </row>
    <row r="2708" spans="1:6" x14ac:dyDescent="0.3">
      <c r="A2708">
        <v>8.8104999999999993</v>
      </c>
      <c r="B2708">
        <v>68.041079999999994</v>
      </c>
      <c r="C2708">
        <v>-1.1849989999999999</v>
      </c>
      <c r="D2708">
        <v>14.24511</v>
      </c>
      <c r="E2708">
        <v>49.96472</v>
      </c>
      <c r="F2708">
        <v>19.31644</v>
      </c>
    </row>
    <row r="2709" spans="1:6" x14ac:dyDescent="0.3">
      <c r="A2709">
        <v>8.8138339999999999</v>
      </c>
      <c r="B2709">
        <v>68.05874</v>
      </c>
      <c r="C2709">
        <v>-1.1850480000000001</v>
      </c>
      <c r="D2709">
        <v>14.24919</v>
      </c>
      <c r="E2709">
        <v>50.03633</v>
      </c>
      <c r="F2709">
        <v>19.31644</v>
      </c>
    </row>
    <row r="2710" spans="1:6" x14ac:dyDescent="0.3">
      <c r="A2710">
        <v>8.8171660000000003</v>
      </c>
      <c r="B2710">
        <v>68.073970000000003</v>
      </c>
      <c r="C2710">
        <v>-1.1850989999999999</v>
      </c>
      <c r="D2710">
        <v>14.25128</v>
      </c>
      <c r="E2710">
        <v>49.994039999999998</v>
      </c>
      <c r="F2710">
        <v>19.31644</v>
      </c>
    </row>
    <row r="2711" spans="1:6" x14ac:dyDescent="0.3">
      <c r="A2711">
        <v>8.8204999999999991</v>
      </c>
      <c r="B2711">
        <v>68.091340000000002</v>
      </c>
      <c r="C2711">
        <v>-1.1851529999999999</v>
      </c>
      <c r="D2711">
        <v>14.249140000000001</v>
      </c>
      <c r="E2711">
        <v>49.9985</v>
      </c>
      <c r="F2711">
        <v>19.31644</v>
      </c>
    </row>
    <row r="2712" spans="1:6" x14ac:dyDescent="0.3">
      <c r="A2712">
        <v>8.8238339999999997</v>
      </c>
      <c r="B2712">
        <v>68.107879999999994</v>
      </c>
      <c r="C2712">
        <v>-1.185189</v>
      </c>
      <c r="D2712">
        <v>14.24536</v>
      </c>
      <c r="E2712">
        <v>50.022210000000001</v>
      </c>
      <c r="F2712">
        <v>19.31644</v>
      </c>
    </row>
    <row r="2713" spans="1:6" x14ac:dyDescent="0.3">
      <c r="A2713">
        <v>8.8271680000000003</v>
      </c>
      <c r="B2713">
        <v>68.125399999999999</v>
      </c>
      <c r="C2713">
        <v>-1.1852149999999999</v>
      </c>
      <c r="D2713">
        <v>14.24174</v>
      </c>
      <c r="E2713">
        <v>49.960410000000003</v>
      </c>
      <c r="F2713">
        <v>19.821439999999999</v>
      </c>
    </row>
    <row r="2714" spans="1:6" x14ac:dyDescent="0.3">
      <c r="A2714">
        <v>8.8304989999999997</v>
      </c>
      <c r="B2714">
        <v>68.141949999999994</v>
      </c>
      <c r="C2714">
        <v>-1.1852309999999999</v>
      </c>
      <c r="D2714">
        <v>14.238479999999999</v>
      </c>
      <c r="E2714">
        <v>49.997619999999998</v>
      </c>
      <c r="F2714">
        <v>19.821439999999999</v>
      </c>
    </row>
    <row r="2715" spans="1:6" x14ac:dyDescent="0.3">
      <c r="A2715">
        <v>8.8338319999999992</v>
      </c>
      <c r="B2715">
        <v>68.157420000000002</v>
      </c>
      <c r="C2715">
        <v>-1.185236</v>
      </c>
      <c r="D2715">
        <v>14.240880000000001</v>
      </c>
      <c r="E2715">
        <v>50.029499999999999</v>
      </c>
      <c r="F2715">
        <v>19.821439999999999</v>
      </c>
    </row>
    <row r="2716" spans="1:6" x14ac:dyDescent="0.3">
      <c r="A2716">
        <v>8.8371680000000001</v>
      </c>
      <c r="B2716">
        <v>68.173680000000004</v>
      </c>
      <c r="C2716">
        <v>-1.1852609999999999</v>
      </c>
      <c r="D2716">
        <v>14.24629</v>
      </c>
      <c r="E2716">
        <v>49.977269999999997</v>
      </c>
      <c r="F2716">
        <v>19.821439999999999</v>
      </c>
    </row>
    <row r="2717" spans="1:6" x14ac:dyDescent="0.3">
      <c r="A2717">
        <v>8.8405000000000005</v>
      </c>
      <c r="B2717">
        <v>68.191100000000006</v>
      </c>
      <c r="C2717">
        <v>-1.1853149999999999</v>
      </c>
      <c r="D2717">
        <v>14.2491</v>
      </c>
      <c r="E2717">
        <v>50.009349999999998</v>
      </c>
      <c r="F2717">
        <v>19.821439999999999</v>
      </c>
    </row>
    <row r="2718" spans="1:6" x14ac:dyDescent="0.3">
      <c r="A2718">
        <v>8.8438320000000008</v>
      </c>
      <c r="B2718">
        <v>68.207890000000006</v>
      </c>
      <c r="C2718">
        <v>-1.185371</v>
      </c>
      <c r="D2718">
        <v>14.2522</v>
      </c>
      <c r="E2718">
        <v>49.994799999999998</v>
      </c>
      <c r="F2718">
        <v>20.07394</v>
      </c>
    </row>
    <row r="2719" spans="1:6" x14ac:dyDescent="0.3">
      <c r="A2719">
        <v>8.8471679999999999</v>
      </c>
      <c r="B2719">
        <v>68.225399999999993</v>
      </c>
      <c r="C2719">
        <v>-1.185422</v>
      </c>
      <c r="D2719">
        <v>14.253119999999999</v>
      </c>
      <c r="E2719">
        <v>50.006239999999998</v>
      </c>
      <c r="F2719">
        <v>20.07394</v>
      </c>
    </row>
    <row r="2720" spans="1:6" x14ac:dyDescent="0.3">
      <c r="A2720">
        <v>8.8505000000000003</v>
      </c>
      <c r="B2720">
        <v>68.241749999999996</v>
      </c>
      <c r="C2720">
        <v>-1.1854640000000001</v>
      </c>
      <c r="D2720">
        <v>14.248699999999999</v>
      </c>
      <c r="E2720">
        <v>50.047820000000002</v>
      </c>
      <c r="F2720">
        <v>20.07394</v>
      </c>
    </row>
    <row r="2721" spans="1:6" x14ac:dyDescent="0.3">
      <c r="A2721">
        <v>8.8538320000000006</v>
      </c>
      <c r="B2721">
        <v>68.258110000000002</v>
      </c>
      <c r="C2721">
        <v>-1.1854929999999999</v>
      </c>
      <c r="D2721">
        <v>14.24422</v>
      </c>
      <c r="E2721">
        <v>49.980739999999997</v>
      </c>
      <c r="F2721">
        <v>20.07394</v>
      </c>
    </row>
    <row r="2722" spans="1:6" x14ac:dyDescent="0.3">
      <c r="A2722">
        <v>8.8571659999999994</v>
      </c>
      <c r="B2722">
        <v>68.274420000000006</v>
      </c>
      <c r="C2722">
        <v>-1.185535</v>
      </c>
      <c r="D2722">
        <v>14.242620000000001</v>
      </c>
      <c r="E2722">
        <v>49.972639999999998</v>
      </c>
      <c r="F2722">
        <v>20.07394</v>
      </c>
    </row>
    <row r="2723" spans="1:6" x14ac:dyDescent="0.3">
      <c r="A2723">
        <v>8.8605</v>
      </c>
      <c r="B2723">
        <v>68.291390000000007</v>
      </c>
      <c r="C2723">
        <v>-1.1855990000000001</v>
      </c>
      <c r="D2723">
        <v>14.23962</v>
      </c>
      <c r="E2723">
        <v>49.955559999999998</v>
      </c>
      <c r="F2723">
        <v>19.31644</v>
      </c>
    </row>
    <row r="2724" spans="1:6" x14ac:dyDescent="0.3">
      <c r="A2724">
        <v>8.8638340000000007</v>
      </c>
      <c r="B2724">
        <v>68.307100000000005</v>
      </c>
      <c r="C2724">
        <v>-1.1856500000000001</v>
      </c>
      <c r="D2724">
        <v>14.23873</v>
      </c>
      <c r="E2724">
        <v>50.026499999999999</v>
      </c>
      <c r="F2724">
        <v>19.31644</v>
      </c>
    </row>
    <row r="2725" spans="1:6" x14ac:dyDescent="0.3">
      <c r="A2725">
        <v>8.8671659999999992</v>
      </c>
      <c r="B2725">
        <v>68.324610000000007</v>
      </c>
      <c r="C2725">
        <v>-1.185684</v>
      </c>
      <c r="D2725">
        <v>14.239850000000001</v>
      </c>
      <c r="E2725">
        <v>49.976529999999997</v>
      </c>
      <c r="F2725">
        <v>19.31644</v>
      </c>
    </row>
    <row r="2726" spans="1:6" x14ac:dyDescent="0.3">
      <c r="A2726">
        <v>8.8704990000000006</v>
      </c>
      <c r="B2726">
        <v>68.341939999999994</v>
      </c>
      <c r="C2726">
        <v>-1.185702</v>
      </c>
      <c r="D2726">
        <v>14.24095</v>
      </c>
      <c r="E2726">
        <v>50.046799999999998</v>
      </c>
      <c r="F2726">
        <v>19.31644</v>
      </c>
    </row>
    <row r="2727" spans="1:6" x14ac:dyDescent="0.3">
      <c r="A2727">
        <v>8.8738340000000004</v>
      </c>
      <c r="B2727">
        <v>68.358429999999998</v>
      </c>
      <c r="C2727">
        <v>-1.1857200000000001</v>
      </c>
      <c r="D2727">
        <v>14.244859999999999</v>
      </c>
      <c r="E2727">
        <v>50.004150000000003</v>
      </c>
      <c r="F2727">
        <v>19.31644</v>
      </c>
    </row>
    <row r="2728" spans="1:6" x14ac:dyDescent="0.3">
      <c r="A2728">
        <v>8.8771679999999993</v>
      </c>
      <c r="B2728">
        <v>68.374859999999998</v>
      </c>
      <c r="C2728">
        <v>-1.1857439999999999</v>
      </c>
      <c r="D2728">
        <v>14.248889999999999</v>
      </c>
      <c r="E2728">
        <v>49.9634</v>
      </c>
      <c r="F2728">
        <v>18.811430000000001</v>
      </c>
    </row>
    <row r="2729" spans="1:6" x14ac:dyDescent="0.3">
      <c r="A2729">
        <v>8.8804999999999996</v>
      </c>
      <c r="B2729">
        <v>68.391059999999996</v>
      </c>
      <c r="C2729">
        <v>-1.1857869999999999</v>
      </c>
      <c r="D2729">
        <v>14.25</v>
      </c>
      <c r="E2729">
        <v>50.052169999999997</v>
      </c>
      <c r="F2729">
        <v>18.811430000000001</v>
      </c>
    </row>
    <row r="2730" spans="1:6" x14ac:dyDescent="0.3">
      <c r="A2730">
        <v>8.883832</v>
      </c>
      <c r="B2730">
        <v>68.407899999999998</v>
      </c>
      <c r="C2730">
        <v>-1.1858200000000001</v>
      </c>
      <c r="D2730">
        <v>14.24699</v>
      </c>
      <c r="E2730">
        <v>49.981819999999999</v>
      </c>
      <c r="F2730">
        <v>18.811430000000001</v>
      </c>
    </row>
    <row r="2731" spans="1:6" x14ac:dyDescent="0.3">
      <c r="A2731">
        <v>8.8871680000000008</v>
      </c>
      <c r="B2731">
        <v>68.423900000000003</v>
      </c>
      <c r="C2731">
        <v>-1.1858340000000001</v>
      </c>
      <c r="D2731">
        <v>14.24431</v>
      </c>
      <c r="E2731">
        <v>49.995460000000001</v>
      </c>
      <c r="F2731">
        <v>18.811430000000001</v>
      </c>
    </row>
    <row r="2732" spans="1:6" x14ac:dyDescent="0.3">
      <c r="A2732">
        <v>8.8904999999999994</v>
      </c>
      <c r="B2732">
        <v>68.441159999999996</v>
      </c>
      <c r="C2732">
        <v>-1.185851</v>
      </c>
      <c r="D2732">
        <v>14.2441</v>
      </c>
      <c r="E2732">
        <v>50.013919999999999</v>
      </c>
      <c r="F2732">
        <v>18.811430000000001</v>
      </c>
    </row>
    <row r="2733" spans="1:6" x14ac:dyDescent="0.3">
      <c r="A2733">
        <v>8.8938319999999997</v>
      </c>
      <c r="B2733">
        <v>68.458349999999996</v>
      </c>
      <c r="C2733">
        <v>-1.185873</v>
      </c>
      <c r="D2733">
        <v>14.246639999999999</v>
      </c>
      <c r="E2733">
        <v>49.965859999999999</v>
      </c>
      <c r="F2733">
        <v>18.811430000000001</v>
      </c>
    </row>
    <row r="2734" spans="1:6" x14ac:dyDescent="0.3">
      <c r="A2734">
        <v>8.8971680000000006</v>
      </c>
      <c r="B2734">
        <v>68.475239999999999</v>
      </c>
      <c r="C2734">
        <v>-1.185921</v>
      </c>
      <c r="D2734">
        <v>14.2522</v>
      </c>
      <c r="E2734">
        <v>49.998980000000003</v>
      </c>
      <c r="F2734">
        <v>19.442689999999999</v>
      </c>
    </row>
    <row r="2735" spans="1:6" x14ac:dyDescent="0.3">
      <c r="A2735">
        <v>8.9004999999999992</v>
      </c>
      <c r="B2735">
        <v>68.491020000000006</v>
      </c>
      <c r="C2735">
        <v>-1.1859770000000001</v>
      </c>
      <c r="D2735">
        <v>14.25572</v>
      </c>
      <c r="E2735">
        <v>50.02234</v>
      </c>
      <c r="F2735">
        <v>19.442689999999999</v>
      </c>
    </row>
    <row r="2736" spans="1:6" x14ac:dyDescent="0.3">
      <c r="A2736">
        <v>8.9038319999999995</v>
      </c>
      <c r="B2736">
        <v>68.507350000000002</v>
      </c>
      <c r="C2736">
        <v>-1.1860470000000001</v>
      </c>
      <c r="D2736">
        <v>14.25592</v>
      </c>
      <c r="E2736">
        <v>49.99053</v>
      </c>
      <c r="F2736">
        <v>19.442689999999999</v>
      </c>
    </row>
    <row r="2737" spans="1:6" x14ac:dyDescent="0.3">
      <c r="A2737">
        <v>8.9071660000000001</v>
      </c>
      <c r="B2737">
        <v>68.524659999999997</v>
      </c>
      <c r="C2737">
        <v>-1.1861079999999999</v>
      </c>
      <c r="D2737">
        <v>14.25604</v>
      </c>
      <c r="E2737">
        <v>49.997660000000003</v>
      </c>
      <c r="F2737">
        <v>19.442689999999999</v>
      </c>
    </row>
    <row r="2738" spans="1:6" x14ac:dyDescent="0.3">
      <c r="A2738">
        <v>8.9104989999999997</v>
      </c>
      <c r="B2738">
        <v>68.540440000000004</v>
      </c>
      <c r="C2738">
        <v>-1.1861409999999999</v>
      </c>
      <c r="D2738">
        <v>14.25605</v>
      </c>
      <c r="E2738">
        <v>49.961829999999999</v>
      </c>
      <c r="F2738">
        <v>20.4527</v>
      </c>
    </row>
    <row r="2739" spans="1:6" x14ac:dyDescent="0.3">
      <c r="A2739">
        <v>8.9138339999999996</v>
      </c>
      <c r="B2739">
        <v>68.55744</v>
      </c>
      <c r="C2739">
        <v>-1.1861699999999999</v>
      </c>
      <c r="D2739">
        <v>14.25311</v>
      </c>
      <c r="E2739">
        <v>50.02055</v>
      </c>
      <c r="F2739">
        <v>20.4527</v>
      </c>
    </row>
    <row r="2740" spans="1:6" x14ac:dyDescent="0.3">
      <c r="A2740">
        <v>8.9171680000000002</v>
      </c>
      <c r="B2740">
        <v>68.573279999999997</v>
      </c>
      <c r="C2740">
        <v>-1.186178</v>
      </c>
      <c r="D2740">
        <v>14.25061</v>
      </c>
      <c r="E2740">
        <v>50.042760000000001</v>
      </c>
      <c r="F2740">
        <v>20.4527</v>
      </c>
    </row>
    <row r="2741" spans="1:6" x14ac:dyDescent="0.3">
      <c r="A2741">
        <v>8.9205000000000005</v>
      </c>
      <c r="B2741">
        <v>68.58981</v>
      </c>
      <c r="C2741">
        <v>-1.186194</v>
      </c>
      <c r="D2741">
        <v>14.2493</v>
      </c>
      <c r="E2741">
        <v>50.003169999999997</v>
      </c>
      <c r="F2741">
        <v>20.4527</v>
      </c>
    </row>
    <row r="2742" spans="1:6" x14ac:dyDescent="0.3">
      <c r="A2742">
        <v>8.9238320000000009</v>
      </c>
      <c r="B2742">
        <v>68.607380000000006</v>
      </c>
      <c r="C2742">
        <v>-1.1862379999999999</v>
      </c>
      <c r="D2742">
        <v>14.24999</v>
      </c>
      <c r="E2742">
        <v>49.963140000000003</v>
      </c>
      <c r="F2742">
        <v>20.4527</v>
      </c>
    </row>
    <row r="2743" spans="1:6" x14ac:dyDescent="0.3">
      <c r="A2743">
        <v>8.927168</v>
      </c>
      <c r="B2743">
        <v>68.62518</v>
      </c>
      <c r="C2743">
        <v>-1.186296</v>
      </c>
      <c r="D2743">
        <v>14.253220000000001</v>
      </c>
      <c r="E2743">
        <v>49.983249999999998</v>
      </c>
      <c r="F2743">
        <v>21.462700000000002</v>
      </c>
    </row>
    <row r="2744" spans="1:6" x14ac:dyDescent="0.3">
      <c r="A2744">
        <v>8.9305000000000003</v>
      </c>
      <c r="B2744">
        <v>68.641570000000002</v>
      </c>
      <c r="C2744">
        <v>-1.186358</v>
      </c>
      <c r="D2744">
        <v>14.25428</v>
      </c>
      <c r="E2744">
        <v>49.958219999999997</v>
      </c>
      <c r="F2744">
        <v>21.462700000000002</v>
      </c>
    </row>
    <row r="2745" spans="1:6" x14ac:dyDescent="0.3">
      <c r="A2745">
        <v>8.9338320000000007</v>
      </c>
      <c r="B2745">
        <v>68.657660000000007</v>
      </c>
      <c r="C2745">
        <v>-1.1864239999999999</v>
      </c>
      <c r="D2745">
        <v>14.25038</v>
      </c>
      <c r="E2745">
        <v>50.05724</v>
      </c>
      <c r="F2745">
        <v>21.462700000000002</v>
      </c>
    </row>
    <row r="2746" spans="1:6" x14ac:dyDescent="0.3">
      <c r="A2746">
        <v>8.9371659999999995</v>
      </c>
      <c r="B2746">
        <v>68.673839999999998</v>
      </c>
      <c r="C2746">
        <v>-1.186477</v>
      </c>
      <c r="D2746">
        <v>14.244579999999999</v>
      </c>
      <c r="E2746">
        <v>50.029359999999997</v>
      </c>
      <c r="F2746">
        <v>21.462700000000002</v>
      </c>
    </row>
    <row r="2747" spans="1:6" x14ac:dyDescent="0.3">
      <c r="A2747">
        <v>8.9405000000000001</v>
      </c>
      <c r="B2747">
        <v>68.690839999999994</v>
      </c>
      <c r="C2747">
        <v>-1.1865330000000001</v>
      </c>
      <c r="D2747">
        <v>14.24381</v>
      </c>
      <c r="E2747">
        <v>49.947139999999997</v>
      </c>
      <c r="F2747">
        <v>21.462700000000002</v>
      </c>
    </row>
    <row r="2748" spans="1:6" x14ac:dyDescent="0.3">
      <c r="A2748">
        <v>8.9438320000000004</v>
      </c>
      <c r="B2748">
        <v>68.706739999999996</v>
      </c>
      <c r="C2748">
        <v>-1.1865810000000001</v>
      </c>
      <c r="D2748">
        <v>14.25145</v>
      </c>
      <c r="E2748">
        <v>49.994300000000003</v>
      </c>
      <c r="F2748">
        <v>22.34646</v>
      </c>
    </row>
    <row r="2749" spans="1:6" x14ac:dyDescent="0.3">
      <c r="A2749">
        <v>8.9471679999999996</v>
      </c>
      <c r="B2749">
        <v>68.724189999999993</v>
      </c>
      <c r="C2749">
        <v>-1.1866209999999999</v>
      </c>
      <c r="D2749">
        <v>14.26074</v>
      </c>
      <c r="E2749">
        <v>50.058770000000003</v>
      </c>
      <c r="F2749">
        <v>22.34646</v>
      </c>
    </row>
    <row r="2750" spans="1:6" x14ac:dyDescent="0.3">
      <c r="A2750">
        <v>8.9504999999999999</v>
      </c>
      <c r="B2750">
        <v>68.740279999999998</v>
      </c>
      <c r="C2750">
        <v>-1.186655</v>
      </c>
      <c r="D2750">
        <v>14.26606</v>
      </c>
      <c r="E2750">
        <v>49.984589999999997</v>
      </c>
      <c r="F2750">
        <v>22.34646</v>
      </c>
    </row>
    <row r="2751" spans="1:6" x14ac:dyDescent="0.3">
      <c r="A2751">
        <v>8.9538340000000005</v>
      </c>
      <c r="B2751">
        <v>68.757400000000004</v>
      </c>
      <c r="C2751">
        <v>-1.1866859999999999</v>
      </c>
      <c r="D2751">
        <v>14.26656</v>
      </c>
      <c r="E2751">
        <v>49.981099999999998</v>
      </c>
      <c r="F2751">
        <v>22.34646</v>
      </c>
    </row>
    <row r="2752" spans="1:6" x14ac:dyDescent="0.3">
      <c r="A2752">
        <v>8.9571679999999994</v>
      </c>
      <c r="B2752">
        <v>68.774630000000002</v>
      </c>
      <c r="C2752">
        <v>-1.186728</v>
      </c>
      <c r="D2752">
        <v>14.260529999999999</v>
      </c>
      <c r="E2752">
        <v>50.017879999999998</v>
      </c>
      <c r="F2752">
        <v>22.34646</v>
      </c>
    </row>
    <row r="2753" spans="1:6" x14ac:dyDescent="0.3">
      <c r="A2753">
        <v>8.9604990000000004</v>
      </c>
      <c r="B2753">
        <v>68.790859999999995</v>
      </c>
      <c r="C2753">
        <v>-1.186771</v>
      </c>
      <c r="D2753">
        <v>14.256019999999999</v>
      </c>
      <c r="E2753">
        <v>49.966880000000003</v>
      </c>
      <c r="F2753">
        <v>22.977720000000001</v>
      </c>
    </row>
    <row r="2754" spans="1:6" x14ac:dyDescent="0.3">
      <c r="A2754">
        <v>8.9638340000000003</v>
      </c>
      <c r="B2754">
        <v>68.807159999999996</v>
      </c>
      <c r="C2754">
        <v>-1.1867970000000001</v>
      </c>
      <c r="D2754">
        <v>14.258279999999999</v>
      </c>
      <c r="E2754">
        <v>50.00676</v>
      </c>
      <c r="F2754">
        <v>22.977720000000001</v>
      </c>
    </row>
    <row r="2755" spans="1:6" x14ac:dyDescent="0.3">
      <c r="A2755">
        <v>8.9671679999999991</v>
      </c>
      <c r="B2755">
        <v>68.824290000000005</v>
      </c>
      <c r="C2755">
        <v>-1.186817</v>
      </c>
      <c r="D2755">
        <v>14.26525</v>
      </c>
      <c r="E2755">
        <v>50.039319999999996</v>
      </c>
      <c r="F2755">
        <v>22.977720000000001</v>
      </c>
    </row>
    <row r="2756" spans="1:6" x14ac:dyDescent="0.3">
      <c r="A2756">
        <v>8.9704999999999995</v>
      </c>
      <c r="B2756">
        <v>68.84093</v>
      </c>
      <c r="C2756">
        <v>-1.186839</v>
      </c>
      <c r="D2756">
        <v>14.271470000000001</v>
      </c>
      <c r="E2756">
        <v>50.01735</v>
      </c>
      <c r="F2756">
        <v>22.977720000000001</v>
      </c>
    </row>
    <row r="2757" spans="1:6" x14ac:dyDescent="0.3">
      <c r="A2757">
        <v>8.9738319999999998</v>
      </c>
      <c r="B2757">
        <v>68.857860000000002</v>
      </c>
      <c r="C2757">
        <v>-1.1868780000000001</v>
      </c>
      <c r="D2757">
        <v>14.27594</v>
      </c>
      <c r="E2757">
        <v>49.966720000000002</v>
      </c>
      <c r="F2757">
        <v>22.977720000000001</v>
      </c>
    </row>
    <row r="2758" spans="1:6" x14ac:dyDescent="0.3">
      <c r="A2758">
        <v>8.9771680000000007</v>
      </c>
      <c r="B2758">
        <v>68.874260000000007</v>
      </c>
      <c r="C2758">
        <v>-1.1869289999999999</v>
      </c>
      <c r="D2758">
        <v>14.27524</v>
      </c>
      <c r="E2758">
        <v>50.02178</v>
      </c>
      <c r="F2758">
        <v>23.735230000000001</v>
      </c>
    </row>
    <row r="2759" spans="1:6" x14ac:dyDescent="0.3">
      <c r="A2759">
        <v>8.9804999999999993</v>
      </c>
      <c r="B2759">
        <v>68.890500000000003</v>
      </c>
      <c r="C2759">
        <v>-1.1869860000000001</v>
      </c>
      <c r="D2759">
        <v>14.271990000000001</v>
      </c>
      <c r="E2759">
        <v>49.967820000000003</v>
      </c>
      <c r="F2759">
        <v>23.735230000000001</v>
      </c>
    </row>
    <row r="2760" spans="1:6" x14ac:dyDescent="0.3">
      <c r="A2760">
        <v>8.9838319999999996</v>
      </c>
      <c r="B2760">
        <v>68.907129999999995</v>
      </c>
      <c r="C2760">
        <v>-1.1870289999999999</v>
      </c>
      <c r="D2760">
        <v>14.27122</v>
      </c>
      <c r="E2760">
        <v>50.029580000000003</v>
      </c>
      <c r="F2760">
        <v>23.735230000000001</v>
      </c>
    </row>
    <row r="2761" spans="1:6" x14ac:dyDescent="0.3">
      <c r="A2761">
        <v>8.9871680000000005</v>
      </c>
      <c r="B2761">
        <v>68.923950000000005</v>
      </c>
      <c r="C2761">
        <v>-1.1870620000000001</v>
      </c>
      <c r="D2761">
        <v>14.271789999999999</v>
      </c>
      <c r="E2761">
        <v>49.969760000000001</v>
      </c>
      <c r="F2761">
        <v>23.735230000000001</v>
      </c>
    </row>
    <row r="2762" spans="1:6" x14ac:dyDescent="0.3">
      <c r="A2762">
        <v>8.9905000000000008</v>
      </c>
      <c r="B2762">
        <v>68.941190000000006</v>
      </c>
      <c r="C2762">
        <v>-1.18709</v>
      </c>
      <c r="D2762">
        <v>14.271800000000001</v>
      </c>
      <c r="E2762">
        <v>50.007559999999998</v>
      </c>
      <c r="F2762">
        <v>23.735230000000001</v>
      </c>
    </row>
    <row r="2763" spans="1:6" x14ac:dyDescent="0.3">
      <c r="A2763">
        <v>8.9938339999999997</v>
      </c>
      <c r="B2763">
        <v>68.95684</v>
      </c>
      <c r="C2763">
        <v>-1.1871309999999999</v>
      </c>
      <c r="D2763">
        <v>14.26914</v>
      </c>
      <c r="E2763">
        <v>50.001919999999998</v>
      </c>
      <c r="F2763">
        <v>24.24024</v>
      </c>
    </row>
    <row r="2764" spans="1:6" x14ac:dyDescent="0.3">
      <c r="A2764">
        <v>8.9971680000000003</v>
      </c>
      <c r="B2764">
        <v>68.974209999999999</v>
      </c>
      <c r="C2764">
        <v>-1.1871719999999999</v>
      </c>
      <c r="D2764">
        <v>14.26723</v>
      </c>
      <c r="E2764">
        <v>50.008000000000003</v>
      </c>
      <c r="F2764">
        <v>24.24024</v>
      </c>
    </row>
    <row r="2765" spans="1:6" x14ac:dyDescent="0.3">
      <c r="A2765">
        <v>9.0005000000000006</v>
      </c>
      <c r="B2765">
        <v>68.989649999999997</v>
      </c>
      <c r="C2765">
        <v>-1.1872100000000001</v>
      </c>
      <c r="D2765">
        <v>14.267139999999999</v>
      </c>
      <c r="E2765">
        <v>49.994480000000003</v>
      </c>
      <c r="F2765">
        <v>24.24024</v>
      </c>
    </row>
    <row r="2766" spans="1:6" x14ac:dyDescent="0.3">
      <c r="A2766">
        <v>9.0038339999999994</v>
      </c>
      <c r="B2766">
        <v>69.006649999999993</v>
      </c>
      <c r="C2766">
        <v>-1.18726</v>
      </c>
      <c r="D2766">
        <v>14.27051</v>
      </c>
      <c r="E2766">
        <v>50.013680000000001</v>
      </c>
      <c r="F2766">
        <v>24.24024</v>
      </c>
    </row>
    <row r="2767" spans="1:6" x14ac:dyDescent="0.3">
      <c r="A2767">
        <v>9.0071680000000001</v>
      </c>
      <c r="B2767">
        <v>69.023060000000001</v>
      </c>
      <c r="C2767">
        <v>-1.1873069999999999</v>
      </c>
      <c r="D2767">
        <v>14.272790000000001</v>
      </c>
      <c r="E2767">
        <v>50.003419999999998</v>
      </c>
      <c r="F2767">
        <v>24.24024</v>
      </c>
    </row>
    <row r="2768" spans="1:6" x14ac:dyDescent="0.3">
      <c r="A2768">
        <v>9.0104989999999994</v>
      </c>
      <c r="B2768">
        <v>69.040539999999993</v>
      </c>
      <c r="C2768">
        <v>-1.187362</v>
      </c>
      <c r="D2768">
        <v>14.271750000000001</v>
      </c>
      <c r="E2768">
        <v>49.963239999999999</v>
      </c>
      <c r="F2768">
        <v>24.24024</v>
      </c>
    </row>
    <row r="2769" spans="1:6" x14ac:dyDescent="0.3">
      <c r="A2769">
        <v>9.0138320000000007</v>
      </c>
      <c r="B2769">
        <v>69.056510000000003</v>
      </c>
      <c r="C2769">
        <v>-1.187422</v>
      </c>
      <c r="D2769">
        <v>14.266629999999999</v>
      </c>
      <c r="E2769">
        <v>50.005859999999998</v>
      </c>
      <c r="F2769">
        <v>21.96771</v>
      </c>
    </row>
    <row r="2770" spans="1:6" x14ac:dyDescent="0.3">
      <c r="A2770">
        <v>9.0171679999999999</v>
      </c>
      <c r="B2770">
        <v>69.073340000000002</v>
      </c>
      <c r="C2770">
        <v>-1.1874610000000001</v>
      </c>
      <c r="D2770">
        <v>14.26126</v>
      </c>
      <c r="E2770">
        <v>50.016530000000003</v>
      </c>
      <c r="F2770">
        <v>21.96771</v>
      </c>
    </row>
    <row r="2771" spans="1:6" x14ac:dyDescent="0.3">
      <c r="A2771">
        <v>9.0205000000000002</v>
      </c>
      <c r="B2771">
        <v>69.091319999999996</v>
      </c>
      <c r="C2771">
        <v>-1.187487</v>
      </c>
      <c r="D2771">
        <v>14.263059999999999</v>
      </c>
      <c r="E2771">
        <v>49.989069999999998</v>
      </c>
      <c r="F2771">
        <v>21.96771</v>
      </c>
    </row>
    <row r="2772" spans="1:6" x14ac:dyDescent="0.3">
      <c r="A2772">
        <v>9.0238340000000008</v>
      </c>
      <c r="B2772">
        <v>69.107470000000006</v>
      </c>
      <c r="C2772">
        <v>-1.1875119999999999</v>
      </c>
      <c r="D2772">
        <v>14.269880000000001</v>
      </c>
      <c r="E2772">
        <v>50.0349</v>
      </c>
      <c r="F2772">
        <v>21.96771</v>
      </c>
    </row>
    <row r="2773" spans="1:6" x14ac:dyDescent="0.3">
      <c r="A2773">
        <v>9.0271679999999996</v>
      </c>
      <c r="B2773">
        <v>69.123949999999994</v>
      </c>
      <c r="C2773">
        <v>-1.187541</v>
      </c>
      <c r="D2773">
        <v>14.27577</v>
      </c>
      <c r="E2773">
        <v>50.001199999999997</v>
      </c>
      <c r="F2773">
        <v>19.568940000000001</v>
      </c>
    </row>
    <row r="2774" spans="1:6" x14ac:dyDescent="0.3">
      <c r="A2774">
        <v>9.0305</v>
      </c>
      <c r="B2774">
        <v>69.140379999999993</v>
      </c>
      <c r="C2774">
        <v>-1.1875800000000001</v>
      </c>
      <c r="D2774">
        <v>14.27975</v>
      </c>
      <c r="E2774">
        <v>49.962670000000003</v>
      </c>
      <c r="F2774">
        <v>19.568940000000001</v>
      </c>
    </row>
    <row r="2775" spans="1:6" x14ac:dyDescent="0.3">
      <c r="A2775">
        <v>9.0338320000000003</v>
      </c>
      <c r="B2775">
        <v>69.15728</v>
      </c>
      <c r="C2775">
        <v>-1.187624</v>
      </c>
      <c r="D2775">
        <v>14.280659999999999</v>
      </c>
      <c r="E2775">
        <v>50.013240000000003</v>
      </c>
      <c r="F2775">
        <v>19.568940000000001</v>
      </c>
    </row>
    <row r="2776" spans="1:6" x14ac:dyDescent="0.3">
      <c r="A2776">
        <v>9.0371679999999994</v>
      </c>
      <c r="B2776">
        <v>69.173760000000001</v>
      </c>
      <c r="C2776">
        <v>-1.187654</v>
      </c>
      <c r="D2776">
        <v>14.276400000000001</v>
      </c>
      <c r="E2776">
        <v>50.03342</v>
      </c>
      <c r="F2776">
        <v>19.568940000000001</v>
      </c>
    </row>
    <row r="2777" spans="1:6" x14ac:dyDescent="0.3">
      <c r="A2777">
        <v>9.0404999999999998</v>
      </c>
      <c r="B2777">
        <v>69.191400000000002</v>
      </c>
      <c r="C2777">
        <v>-1.187683</v>
      </c>
      <c r="D2777">
        <v>14.27159</v>
      </c>
      <c r="E2777">
        <v>49.985750000000003</v>
      </c>
      <c r="F2777">
        <v>19.568940000000001</v>
      </c>
    </row>
    <row r="2778" spans="1:6" x14ac:dyDescent="0.3">
      <c r="A2778">
        <v>9.0438340000000004</v>
      </c>
      <c r="B2778">
        <v>69.208160000000007</v>
      </c>
      <c r="C2778">
        <v>-1.1877169999999999</v>
      </c>
      <c r="D2778">
        <v>14.26849</v>
      </c>
      <c r="E2778">
        <v>49.973840000000003</v>
      </c>
      <c r="F2778">
        <v>19.69519</v>
      </c>
    </row>
    <row r="2779" spans="1:6" x14ac:dyDescent="0.3">
      <c r="A2779">
        <v>9.0471679999999992</v>
      </c>
      <c r="B2779">
        <v>69.223820000000003</v>
      </c>
      <c r="C2779">
        <v>-1.187743</v>
      </c>
      <c r="D2779">
        <v>14.26458</v>
      </c>
      <c r="E2779">
        <v>49.993479999999998</v>
      </c>
      <c r="F2779">
        <v>19.69519</v>
      </c>
    </row>
    <row r="2780" spans="1:6" x14ac:dyDescent="0.3">
      <c r="A2780">
        <v>9.0504999999999995</v>
      </c>
      <c r="B2780">
        <v>69.239310000000003</v>
      </c>
      <c r="C2780">
        <v>-1.1877679999999999</v>
      </c>
      <c r="D2780">
        <v>14.26465</v>
      </c>
      <c r="E2780">
        <v>50.01341</v>
      </c>
      <c r="F2780">
        <v>19.69519</v>
      </c>
    </row>
    <row r="2781" spans="1:6" x14ac:dyDescent="0.3">
      <c r="A2781">
        <v>9.0538319999999999</v>
      </c>
      <c r="B2781">
        <v>69.256159999999994</v>
      </c>
      <c r="C2781">
        <v>-1.187797</v>
      </c>
      <c r="D2781">
        <v>14.26872</v>
      </c>
      <c r="E2781">
        <v>50.003349999999998</v>
      </c>
      <c r="F2781">
        <v>19.69519</v>
      </c>
    </row>
    <row r="2782" spans="1:6" x14ac:dyDescent="0.3">
      <c r="A2782">
        <v>9.0571680000000008</v>
      </c>
      <c r="B2782">
        <v>69.273920000000004</v>
      </c>
      <c r="C2782">
        <v>-1.1878310000000001</v>
      </c>
      <c r="D2782">
        <v>14.270149999999999</v>
      </c>
      <c r="E2782">
        <v>50.015839999999997</v>
      </c>
      <c r="F2782">
        <v>19.69519</v>
      </c>
    </row>
    <row r="2783" spans="1:6" x14ac:dyDescent="0.3">
      <c r="A2783">
        <v>9.0604999999999993</v>
      </c>
      <c r="B2783">
        <v>69.290869999999998</v>
      </c>
      <c r="C2783">
        <v>-1.187878</v>
      </c>
      <c r="D2783">
        <v>14.2719</v>
      </c>
      <c r="E2783">
        <v>49.958799999999997</v>
      </c>
      <c r="F2783">
        <v>19.821439999999999</v>
      </c>
    </row>
    <row r="2784" spans="1:6" x14ac:dyDescent="0.3">
      <c r="A2784">
        <v>9.0638339999999999</v>
      </c>
      <c r="B2784">
        <v>69.306880000000007</v>
      </c>
      <c r="C2784">
        <v>-1.1879189999999999</v>
      </c>
      <c r="D2784">
        <v>14.27164</v>
      </c>
      <c r="E2784">
        <v>50.012259999999998</v>
      </c>
      <c r="F2784">
        <v>19.821439999999999</v>
      </c>
    </row>
    <row r="2785" spans="1:6" x14ac:dyDescent="0.3">
      <c r="A2785">
        <v>9.0671660000000003</v>
      </c>
      <c r="B2785">
        <v>69.323700000000002</v>
      </c>
      <c r="C2785">
        <v>-1.187956</v>
      </c>
      <c r="D2785">
        <v>14.27267</v>
      </c>
      <c r="E2785">
        <v>49.980499999999999</v>
      </c>
      <c r="F2785">
        <v>19.821439999999999</v>
      </c>
    </row>
    <row r="2786" spans="1:6" x14ac:dyDescent="0.3">
      <c r="A2786">
        <v>9.0704999999999991</v>
      </c>
      <c r="B2786">
        <v>69.339740000000006</v>
      </c>
      <c r="C2786">
        <v>-1.188005</v>
      </c>
      <c r="D2786">
        <v>14.27699</v>
      </c>
      <c r="E2786">
        <v>50.040280000000003</v>
      </c>
      <c r="F2786">
        <v>19.821439999999999</v>
      </c>
    </row>
    <row r="2787" spans="1:6" x14ac:dyDescent="0.3">
      <c r="A2787">
        <v>9.0738339999999997</v>
      </c>
      <c r="B2787">
        <v>69.355869999999996</v>
      </c>
      <c r="C2787">
        <v>-1.1880660000000001</v>
      </c>
      <c r="D2787">
        <v>14.28144</v>
      </c>
      <c r="E2787">
        <v>49.97992</v>
      </c>
      <c r="F2787">
        <v>19.821439999999999</v>
      </c>
    </row>
    <row r="2788" spans="1:6" x14ac:dyDescent="0.3">
      <c r="A2788">
        <v>9.0771680000000003</v>
      </c>
      <c r="B2788">
        <v>69.372810000000001</v>
      </c>
      <c r="C2788">
        <v>-1.1881269999999999</v>
      </c>
      <c r="D2788">
        <v>14.28416</v>
      </c>
      <c r="E2788">
        <v>50.025060000000003</v>
      </c>
      <c r="F2788">
        <v>19.821439999999999</v>
      </c>
    </row>
    <row r="2789" spans="1:6" x14ac:dyDescent="0.3">
      <c r="A2789">
        <v>9.0804989999999997</v>
      </c>
      <c r="B2789">
        <v>69.390100000000004</v>
      </c>
      <c r="C2789">
        <v>-1.188172</v>
      </c>
      <c r="D2789">
        <v>14.2837</v>
      </c>
      <c r="E2789">
        <v>49.97616</v>
      </c>
      <c r="F2789">
        <v>19.190190000000001</v>
      </c>
    </row>
    <row r="2790" spans="1:6" x14ac:dyDescent="0.3">
      <c r="A2790">
        <v>9.0838319999999992</v>
      </c>
      <c r="B2790">
        <v>69.406289999999998</v>
      </c>
      <c r="C2790">
        <v>-1.1882189999999999</v>
      </c>
      <c r="D2790">
        <v>14.28116</v>
      </c>
      <c r="E2790">
        <v>50.016620000000003</v>
      </c>
      <c r="F2790">
        <v>19.190190000000001</v>
      </c>
    </row>
    <row r="2791" spans="1:6" x14ac:dyDescent="0.3">
      <c r="A2791">
        <v>9.0871680000000001</v>
      </c>
      <c r="B2791">
        <v>69.422719999999998</v>
      </c>
      <c r="C2791">
        <v>-1.1882569999999999</v>
      </c>
      <c r="D2791">
        <v>14.27998</v>
      </c>
      <c r="E2791">
        <v>49.989100000000001</v>
      </c>
      <c r="F2791">
        <v>19.190190000000001</v>
      </c>
    </row>
    <row r="2792" spans="1:6" x14ac:dyDescent="0.3">
      <c r="A2792">
        <v>9.0905000000000005</v>
      </c>
      <c r="B2792">
        <v>69.438810000000004</v>
      </c>
      <c r="C2792">
        <v>-1.1882790000000001</v>
      </c>
      <c r="D2792">
        <v>14.28116</v>
      </c>
      <c r="E2792">
        <v>50.004840000000002</v>
      </c>
      <c r="F2792">
        <v>19.190190000000001</v>
      </c>
    </row>
    <row r="2793" spans="1:6" x14ac:dyDescent="0.3">
      <c r="A2793">
        <v>9.0938320000000008</v>
      </c>
      <c r="B2793">
        <v>69.456680000000006</v>
      </c>
      <c r="C2793">
        <v>-1.188304</v>
      </c>
      <c r="D2793">
        <v>14.281470000000001</v>
      </c>
      <c r="E2793">
        <v>50.001220000000004</v>
      </c>
      <c r="F2793">
        <v>20.326450000000001</v>
      </c>
    </row>
    <row r="2794" spans="1:6" x14ac:dyDescent="0.3">
      <c r="A2794">
        <v>9.0971679999999999</v>
      </c>
      <c r="B2794">
        <v>69.473939999999999</v>
      </c>
      <c r="C2794">
        <v>-1.1883300000000001</v>
      </c>
      <c r="D2794">
        <v>14.27849</v>
      </c>
      <c r="E2794">
        <v>50.030419999999999</v>
      </c>
      <c r="F2794">
        <v>20.326450000000001</v>
      </c>
    </row>
    <row r="2795" spans="1:6" x14ac:dyDescent="0.3">
      <c r="A2795">
        <v>9.1005000000000003</v>
      </c>
      <c r="B2795">
        <v>69.491110000000006</v>
      </c>
      <c r="C2795">
        <v>-1.188361</v>
      </c>
      <c r="D2795">
        <v>14.27487</v>
      </c>
      <c r="E2795">
        <v>49.985019999999999</v>
      </c>
      <c r="F2795">
        <v>20.326450000000001</v>
      </c>
    </row>
    <row r="2796" spans="1:6" x14ac:dyDescent="0.3">
      <c r="A2796">
        <v>9.1038320000000006</v>
      </c>
      <c r="B2796">
        <v>69.506559999999993</v>
      </c>
      <c r="C2796">
        <v>-1.1884129999999999</v>
      </c>
      <c r="D2796">
        <v>14.27228</v>
      </c>
      <c r="E2796">
        <v>49.973680000000002</v>
      </c>
      <c r="F2796">
        <v>20.326450000000001</v>
      </c>
    </row>
    <row r="2797" spans="1:6" x14ac:dyDescent="0.3">
      <c r="A2797">
        <v>9.1071659999999994</v>
      </c>
      <c r="B2797">
        <v>69.52234</v>
      </c>
      <c r="C2797">
        <v>-1.1884749999999999</v>
      </c>
      <c r="D2797">
        <v>14.27256</v>
      </c>
      <c r="E2797">
        <v>50.000920000000001</v>
      </c>
      <c r="F2797">
        <v>20.326450000000001</v>
      </c>
    </row>
    <row r="2798" spans="1:6" x14ac:dyDescent="0.3">
      <c r="A2798">
        <v>9.1105</v>
      </c>
      <c r="B2798">
        <v>69.538809999999998</v>
      </c>
      <c r="C2798">
        <v>-1.1885319999999999</v>
      </c>
      <c r="D2798">
        <v>14.276479999999999</v>
      </c>
      <c r="E2798">
        <v>49.992699999999999</v>
      </c>
      <c r="F2798">
        <v>21.336459999999999</v>
      </c>
    </row>
    <row r="2799" spans="1:6" x14ac:dyDescent="0.3">
      <c r="A2799">
        <v>9.1138340000000007</v>
      </c>
      <c r="B2799">
        <v>69.556820000000002</v>
      </c>
      <c r="C2799">
        <v>-1.1885840000000001</v>
      </c>
      <c r="D2799">
        <v>14.28092</v>
      </c>
      <c r="E2799">
        <v>50.028280000000002</v>
      </c>
      <c r="F2799">
        <v>21.336459999999999</v>
      </c>
    </row>
    <row r="2800" spans="1:6" x14ac:dyDescent="0.3">
      <c r="A2800">
        <v>9.1171659999999992</v>
      </c>
      <c r="B2800">
        <v>69.573179999999994</v>
      </c>
      <c r="C2800">
        <v>-1.188631</v>
      </c>
      <c r="D2800">
        <v>14.28397</v>
      </c>
      <c r="E2800">
        <v>49.969439999999999</v>
      </c>
      <c r="F2800">
        <v>21.336459999999999</v>
      </c>
    </row>
    <row r="2801" spans="1:6" x14ac:dyDescent="0.3">
      <c r="A2801">
        <v>9.1204990000000006</v>
      </c>
      <c r="B2801">
        <v>69.589839999999995</v>
      </c>
      <c r="C2801">
        <v>-1.1886680000000001</v>
      </c>
      <c r="D2801">
        <v>14.28515</v>
      </c>
      <c r="E2801">
        <v>50.029980000000002</v>
      </c>
      <c r="F2801">
        <v>21.336459999999999</v>
      </c>
    </row>
    <row r="2802" spans="1:6" x14ac:dyDescent="0.3">
      <c r="A2802">
        <v>9.1238340000000004</v>
      </c>
      <c r="B2802">
        <v>69.606539999999995</v>
      </c>
      <c r="C2802">
        <v>-1.188709</v>
      </c>
      <c r="D2802">
        <v>14.28664</v>
      </c>
      <c r="E2802">
        <v>49.992400000000004</v>
      </c>
      <c r="F2802">
        <v>21.336459999999999</v>
      </c>
    </row>
    <row r="2803" spans="1:6" x14ac:dyDescent="0.3">
      <c r="A2803">
        <v>9.1271679999999993</v>
      </c>
      <c r="B2803">
        <v>69.622820000000004</v>
      </c>
      <c r="C2803">
        <v>-1.188769</v>
      </c>
      <c r="D2803">
        <v>14.289249999999999</v>
      </c>
      <c r="E2803">
        <v>49.998080000000002</v>
      </c>
      <c r="F2803">
        <v>21.336459999999999</v>
      </c>
    </row>
    <row r="2804" spans="1:6" x14ac:dyDescent="0.3">
      <c r="A2804">
        <v>9.1304999999999996</v>
      </c>
      <c r="B2804">
        <v>69.639179999999996</v>
      </c>
      <c r="C2804">
        <v>-1.1888289999999999</v>
      </c>
      <c r="D2804">
        <v>14.2913</v>
      </c>
      <c r="E2804">
        <v>49.946869999999997</v>
      </c>
      <c r="F2804">
        <v>22.093959999999999</v>
      </c>
    </row>
    <row r="2805" spans="1:6" x14ac:dyDescent="0.3">
      <c r="A2805">
        <v>9.133832</v>
      </c>
      <c r="B2805">
        <v>69.65701</v>
      </c>
      <c r="C2805">
        <v>-1.1888890000000001</v>
      </c>
      <c r="D2805">
        <v>14.293049999999999</v>
      </c>
      <c r="E2805">
        <v>50.054430000000004</v>
      </c>
      <c r="F2805">
        <v>22.093959999999999</v>
      </c>
    </row>
    <row r="2806" spans="1:6" x14ac:dyDescent="0.3">
      <c r="A2806">
        <v>9.1371680000000008</v>
      </c>
      <c r="B2806">
        <v>69.672250000000005</v>
      </c>
      <c r="C2806">
        <v>-1.188931</v>
      </c>
      <c r="D2806">
        <v>14.29411</v>
      </c>
      <c r="E2806">
        <v>49.991019999999999</v>
      </c>
      <c r="F2806">
        <v>22.093959999999999</v>
      </c>
    </row>
    <row r="2807" spans="1:6" x14ac:dyDescent="0.3">
      <c r="A2807">
        <v>9.1404999999999994</v>
      </c>
      <c r="B2807">
        <v>69.689149999999998</v>
      </c>
      <c r="C2807">
        <v>-1.1889479999999999</v>
      </c>
      <c r="D2807">
        <v>14.29443</v>
      </c>
      <c r="E2807">
        <v>49.997799999999998</v>
      </c>
      <c r="F2807">
        <v>22.093959999999999</v>
      </c>
    </row>
    <row r="2808" spans="1:6" x14ac:dyDescent="0.3">
      <c r="A2808">
        <v>9.1438319999999997</v>
      </c>
      <c r="B2808">
        <v>69.706710000000001</v>
      </c>
      <c r="C2808">
        <v>-1.188974</v>
      </c>
      <c r="D2808">
        <v>14.29303</v>
      </c>
      <c r="E2808">
        <v>49.98442</v>
      </c>
      <c r="F2808">
        <v>22.977720000000001</v>
      </c>
    </row>
    <row r="2809" spans="1:6" x14ac:dyDescent="0.3">
      <c r="A2809">
        <v>9.1471680000000006</v>
      </c>
      <c r="B2809">
        <v>69.723680000000002</v>
      </c>
      <c r="C2809">
        <v>-1.1890050000000001</v>
      </c>
      <c r="D2809">
        <v>14.290419999999999</v>
      </c>
      <c r="E2809">
        <v>50.011159999999997</v>
      </c>
      <c r="F2809">
        <v>22.977720000000001</v>
      </c>
    </row>
    <row r="2810" spans="1:6" x14ac:dyDescent="0.3">
      <c r="A2810">
        <v>9.1504999999999992</v>
      </c>
      <c r="B2810">
        <v>69.739879999999999</v>
      </c>
      <c r="C2810">
        <v>-1.189052</v>
      </c>
      <c r="D2810">
        <v>14.28734</v>
      </c>
      <c r="E2810">
        <v>49.987740000000002</v>
      </c>
      <c r="F2810">
        <v>22.977720000000001</v>
      </c>
    </row>
    <row r="2811" spans="1:6" x14ac:dyDescent="0.3">
      <c r="A2811">
        <v>9.1538319999999995</v>
      </c>
      <c r="B2811">
        <v>69.756969999999995</v>
      </c>
      <c r="C2811">
        <v>-1.1891240000000001</v>
      </c>
      <c r="D2811">
        <v>14.28722</v>
      </c>
      <c r="E2811">
        <v>50.027030000000003</v>
      </c>
      <c r="F2811">
        <v>22.977720000000001</v>
      </c>
    </row>
    <row r="2812" spans="1:6" x14ac:dyDescent="0.3">
      <c r="A2812">
        <v>9.1571660000000001</v>
      </c>
      <c r="B2812">
        <v>69.772900000000007</v>
      </c>
      <c r="C2812">
        <v>-1.189195</v>
      </c>
      <c r="D2812">
        <v>14.28877</v>
      </c>
      <c r="E2812">
        <v>49.991759999999999</v>
      </c>
      <c r="F2812">
        <v>22.977720000000001</v>
      </c>
    </row>
    <row r="2813" spans="1:6" x14ac:dyDescent="0.3">
      <c r="A2813">
        <v>9.1604989999999997</v>
      </c>
      <c r="B2813">
        <v>69.790390000000002</v>
      </c>
      <c r="C2813">
        <v>-1.1892560000000001</v>
      </c>
      <c r="D2813">
        <v>14.293530000000001</v>
      </c>
      <c r="E2813">
        <v>49.982939999999999</v>
      </c>
      <c r="F2813">
        <v>23.735230000000001</v>
      </c>
    </row>
    <row r="2814" spans="1:6" x14ac:dyDescent="0.3">
      <c r="A2814">
        <v>9.1638339999999996</v>
      </c>
      <c r="B2814">
        <v>69.806600000000003</v>
      </c>
      <c r="C2814">
        <v>-1.189306</v>
      </c>
      <c r="D2814">
        <v>14.29487</v>
      </c>
      <c r="E2814">
        <v>49.988199999999999</v>
      </c>
      <c r="F2814">
        <v>23.735230000000001</v>
      </c>
    </row>
    <row r="2815" spans="1:6" x14ac:dyDescent="0.3">
      <c r="A2815">
        <v>9.1671680000000002</v>
      </c>
      <c r="B2815">
        <v>69.823070000000001</v>
      </c>
      <c r="C2815">
        <v>-1.1893279999999999</v>
      </c>
      <c r="D2815">
        <v>14.290469999999999</v>
      </c>
      <c r="E2815">
        <v>50.065899999999999</v>
      </c>
      <c r="F2815">
        <v>23.735230000000001</v>
      </c>
    </row>
    <row r="2816" spans="1:6" x14ac:dyDescent="0.3">
      <c r="A2816">
        <v>9.1705000000000005</v>
      </c>
      <c r="B2816">
        <v>69.840620000000001</v>
      </c>
      <c r="C2816">
        <v>-1.189333</v>
      </c>
      <c r="D2816">
        <v>14.2835</v>
      </c>
      <c r="E2816">
        <v>49.947620000000001</v>
      </c>
      <c r="F2816">
        <v>23.735230000000001</v>
      </c>
    </row>
    <row r="2817" spans="1:6" x14ac:dyDescent="0.3">
      <c r="A2817">
        <v>9.1738320000000009</v>
      </c>
      <c r="B2817">
        <v>69.856399999999994</v>
      </c>
      <c r="C2817">
        <v>-1.189352</v>
      </c>
      <c r="D2817">
        <v>14.27688</v>
      </c>
      <c r="E2817">
        <v>49.986899999999999</v>
      </c>
      <c r="F2817">
        <v>23.735230000000001</v>
      </c>
    </row>
    <row r="2818" spans="1:6" x14ac:dyDescent="0.3">
      <c r="A2818">
        <v>9.177168</v>
      </c>
      <c r="B2818">
        <v>69.871920000000003</v>
      </c>
      <c r="C2818">
        <v>-1.189405</v>
      </c>
      <c r="D2818">
        <v>14.275219999999999</v>
      </c>
      <c r="E2818">
        <v>49.966619999999999</v>
      </c>
      <c r="F2818">
        <v>24.113980000000002</v>
      </c>
    </row>
    <row r="2819" spans="1:6" x14ac:dyDescent="0.3">
      <c r="A2819">
        <v>9.1805000000000003</v>
      </c>
      <c r="B2819">
        <v>69.889359999999996</v>
      </c>
      <c r="C2819">
        <v>-1.1894549999999999</v>
      </c>
      <c r="D2819">
        <v>14.276389999999999</v>
      </c>
      <c r="E2819">
        <v>50.0443</v>
      </c>
      <c r="F2819">
        <v>24.113980000000002</v>
      </c>
    </row>
    <row r="2820" spans="1:6" x14ac:dyDescent="0.3">
      <c r="A2820">
        <v>9.1838320000000007</v>
      </c>
      <c r="B2820">
        <v>69.906000000000006</v>
      </c>
      <c r="C2820">
        <v>-1.1894990000000001</v>
      </c>
      <c r="D2820">
        <v>14.279310000000001</v>
      </c>
      <c r="E2820">
        <v>50.041179999999997</v>
      </c>
      <c r="F2820">
        <v>24.113980000000002</v>
      </c>
    </row>
    <row r="2821" spans="1:6" x14ac:dyDescent="0.3">
      <c r="A2821">
        <v>9.1871659999999995</v>
      </c>
      <c r="B2821">
        <v>69.923119999999997</v>
      </c>
      <c r="C2821">
        <v>-1.1895260000000001</v>
      </c>
      <c r="D2821">
        <v>14.279920000000001</v>
      </c>
      <c r="E2821">
        <v>49.987720000000003</v>
      </c>
      <c r="F2821">
        <v>24.113980000000002</v>
      </c>
    </row>
    <row r="2822" spans="1:6" x14ac:dyDescent="0.3">
      <c r="A2822">
        <v>9.1905000000000001</v>
      </c>
      <c r="B2822">
        <v>69.939809999999994</v>
      </c>
      <c r="C2822">
        <v>-1.189549</v>
      </c>
      <c r="D2822">
        <v>14.281230000000001</v>
      </c>
      <c r="E2822">
        <v>49.981879999999997</v>
      </c>
      <c r="F2822">
        <v>24.113980000000002</v>
      </c>
    </row>
    <row r="2823" spans="1:6" x14ac:dyDescent="0.3">
      <c r="A2823">
        <v>9.1938320000000004</v>
      </c>
      <c r="B2823">
        <v>69.956149999999994</v>
      </c>
      <c r="C2823">
        <v>-1.189594</v>
      </c>
      <c r="D2823">
        <v>14.28748</v>
      </c>
      <c r="E2823">
        <v>50.003</v>
      </c>
      <c r="F2823">
        <v>24.113980000000002</v>
      </c>
    </row>
    <row r="2824" spans="1:6" x14ac:dyDescent="0.3">
      <c r="A2824">
        <v>9.1971679999999996</v>
      </c>
      <c r="B2824">
        <v>69.972260000000006</v>
      </c>
      <c r="C2824">
        <v>-1.1896610000000001</v>
      </c>
      <c r="D2824">
        <v>14.2948</v>
      </c>
      <c r="E2824">
        <v>50.008279999999999</v>
      </c>
      <c r="F2824">
        <v>24.871490000000001</v>
      </c>
    </row>
    <row r="2825" spans="1:6" x14ac:dyDescent="0.3">
      <c r="A2825">
        <v>9.2004999999999999</v>
      </c>
      <c r="B2825">
        <v>69.989249999999998</v>
      </c>
      <c r="C2825">
        <v>-1.189711</v>
      </c>
      <c r="D2825">
        <v>14.299899999999999</v>
      </c>
      <c r="E2825">
        <v>50.032170000000001</v>
      </c>
      <c r="F2825">
        <v>24.871490000000001</v>
      </c>
    </row>
    <row r="2826" spans="1:6" x14ac:dyDescent="0.3">
      <c r="A2826">
        <v>9.2038340000000005</v>
      </c>
      <c r="B2826">
        <v>70.006789999999995</v>
      </c>
      <c r="C2826">
        <v>-1.189754</v>
      </c>
      <c r="D2826">
        <v>14.299630000000001</v>
      </c>
      <c r="E2826">
        <v>49.940330000000003</v>
      </c>
      <c r="F2826">
        <v>24.871490000000001</v>
      </c>
    </row>
    <row r="2827" spans="1:6" x14ac:dyDescent="0.3">
      <c r="A2827">
        <v>9.2071679999999994</v>
      </c>
      <c r="B2827">
        <v>70.022679999999994</v>
      </c>
      <c r="C2827">
        <v>-1.1897869999999999</v>
      </c>
      <c r="D2827">
        <v>14.29495</v>
      </c>
      <c r="E2827">
        <v>50.022649999999999</v>
      </c>
      <c r="F2827">
        <v>24.871490000000001</v>
      </c>
    </row>
    <row r="2828" spans="1:6" x14ac:dyDescent="0.3">
      <c r="A2828">
        <v>9.2104990000000004</v>
      </c>
      <c r="B2828">
        <v>70.03989</v>
      </c>
      <c r="C2828">
        <v>-1.189816</v>
      </c>
      <c r="D2828">
        <v>14.29175</v>
      </c>
      <c r="E2828">
        <v>49.990589999999997</v>
      </c>
      <c r="F2828">
        <v>25.123999999999999</v>
      </c>
    </row>
    <row r="2829" spans="1:6" x14ac:dyDescent="0.3">
      <c r="A2829">
        <v>9.2138340000000003</v>
      </c>
      <c r="B2829">
        <v>70.055660000000003</v>
      </c>
      <c r="C2829">
        <v>-1.1898489999999999</v>
      </c>
      <c r="D2829">
        <v>14.290900000000001</v>
      </c>
      <c r="E2829">
        <v>49.99765</v>
      </c>
      <c r="F2829">
        <v>25.123999999999999</v>
      </c>
    </row>
    <row r="2830" spans="1:6" x14ac:dyDescent="0.3">
      <c r="A2830">
        <v>9.2171679999999991</v>
      </c>
      <c r="B2830">
        <v>70.072509999999994</v>
      </c>
      <c r="C2830">
        <v>-1.189878</v>
      </c>
      <c r="D2830">
        <v>14.29115</v>
      </c>
      <c r="E2830">
        <v>50.029519999999998</v>
      </c>
      <c r="F2830">
        <v>25.123999999999999</v>
      </c>
    </row>
    <row r="2831" spans="1:6" x14ac:dyDescent="0.3">
      <c r="A2831">
        <v>9.2204999999999995</v>
      </c>
      <c r="B2831">
        <v>70.088800000000006</v>
      </c>
      <c r="C2831">
        <v>-1.1899090000000001</v>
      </c>
      <c r="D2831">
        <v>14.29363</v>
      </c>
      <c r="E2831">
        <v>49.977269999999997</v>
      </c>
      <c r="F2831">
        <v>25.123999999999999</v>
      </c>
    </row>
    <row r="2832" spans="1:6" x14ac:dyDescent="0.3">
      <c r="A2832">
        <v>9.2238319999999998</v>
      </c>
      <c r="B2832">
        <v>70.10718</v>
      </c>
      <c r="C2832">
        <v>-1.1899489999999999</v>
      </c>
      <c r="D2832">
        <v>14.297219999999999</v>
      </c>
      <c r="E2832">
        <v>49.986780000000003</v>
      </c>
      <c r="F2832">
        <v>25.123999999999999</v>
      </c>
    </row>
    <row r="2833" spans="1:6" x14ac:dyDescent="0.3">
      <c r="A2833">
        <v>9.2271680000000007</v>
      </c>
      <c r="B2833">
        <v>70.122619999999998</v>
      </c>
      <c r="C2833">
        <v>-1.190008</v>
      </c>
      <c r="D2833">
        <v>14.30012</v>
      </c>
      <c r="E2833">
        <v>50.011740000000003</v>
      </c>
      <c r="F2833">
        <v>25.75525</v>
      </c>
    </row>
    <row r="2834" spans="1:6" x14ac:dyDescent="0.3">
      <c r="A2834">
        <v>9.2304999999999993</v>
      </c>
      <c r="B2834">
        <v>70.139480000000006</v>
      </c>
      <c r="C2834">
        <v>-1.1900630000000001</v>
      </c>
      <c r="D2834">
        <v>14.302110000000001</v>
      </c>
      <c r="E2834">
        <v>49.995399999999997</v>
      </c>
      <c r="F2834">
        <v>25.75525</v>
      </c>
    </row>
    <row r="2835" spans="1:6" x14ac:dyDescent="0.3">
      <c r="A2835">
        <v>9.2338319999999996</v>
      </c>
      <c r="B2835">
        <v>70.154780000000002</v>
      </c>
      <c r="C2835">
        <v>-1.190096</v>
      </c>
      <c r="D2835">
        <v>14.301019999999999</v>
      </c>
      <c r="E2835">
        <v>50.021419999999999</v>
      </c>
      <c r="F2835">
        <v>25.75525</v>
      </c>
    </row>
    <row r="2836" spans="1:6" x14ac:dyDescent="0.3">
      <c r="A2836">
        <v>9.2371680000000005</v>
      </c>
      <c r="B2836">
        <v>70.172200000000004</v>
      </c>
      <c r="C2836">
        <v>-1.1901280000000001</v>
      </c>
      <c r="D2836">
        <v>14.29912</v>
      </c>
      <c r="E2836">
        <v>50.005369999999999</v>
      </c>
      <c r="F2836">
        <v>25.75525</v>
      </c>
    </row>
    <row r="2837" spans="1:6" x14ac:dyDescent="0.3">
      <c r="A2837">
        <v>9.2405000000000008</v>
      </c>
      <c r="B2837">
        <v>70.190119999999993</v>
      </c>
      <c r="C2837">
        <v>-1.190175</v>
      </c>
      <c r="D2837">
        <v>14.30364</v>
      </c>
      <c r="E2837">
        <v>50.001379999999997</v>
      </c>
      <c r="F2837">
        <v>25.75525</v>
      </c>
    </row>
    <row r="2838" spans="1:6" x14ac:dyDescent="0.3">
      <c r="A2838">
        <v>9.2438339999999997</v>
      </c>
      <c r="B2838">
        <v>70.20626</v>
      </c>
      <c r="C2838">
        <v>-1.190237</v>
      </c>
      <c r="D2838">
        <v>14.30864</v>
      </c>
      <c r="E2838">
        <v>49.992829999999998</v>
      </c>
      <c r="F2838">
        <v>25.75525</v>
      </c>
    </row>
    <row r="2839" spans="1:6" x14ac:dyDescent="0.3">
      <c r="A2839">
        <v>9.2471680000000003</v>
      </c>
      <c r="B2839">
        <v>70.222800000000007</v>
      </c>
      <c r="C2839">
        <v>-1.190302</v>
      </c>
      <c r="D2839">
        <v>14.31134</v>
      </c>
      <c r="E2839">
        <v>50.005740000000003</v>
      </c>
      <c r="F2839">
        <v>26.134</v>
      </c>
    </row>
    <row r="2840" spans="1:6" x14ac:dyDescent="0.3">
      <c r="A2840">
        <v>9.2505000000000006</v>
      </c>
      <c r="B2840">
        <v>70.239000000000004</v>
      </c>
      <c r="C2840">
        <v>-1.1903520000000001</v>
      </c>
      <c r="D2840">
        <v>14.3096</v>
      </c>
      <c r="E2840">
        <v>49.971330000000002</v>
      </c>
      <c r="F2840">
        <v>26.134</v>
      </c>
    </row>
    <row r="2841" spans="1:6" x14ac:dyDescent="0.3">
      <c r="A2841">
        <v>9.2538339999999994</v>
      </c>
      <c r="B2841">
        <v>70.255560000000003</v>
      </c>
      <c r="C2841">
        <v>-1.1903900000000001</v>
      </c>
      <c r="D2841">
        <v>14.30416</v>
      </c>
      <c r="E2841">
        <v>50.000349999999997</v>
      </c>
      <c r="F2841">
        <v>26.134</v>
      </c>
    </row>
    <row r="2842" spans="1:6" x14ac:dyDescent="0.3">
      <c r="A2842">
        <v>9.2571680000000001</v>
      </c>
      <c r="B2842">
        <v>70.272779999999997</v>
      </c>
      <c r="C2842">
        <v>-1.1904319999999999</v>
      </c>
      <c r="D2842">
        <v>14.299799999999999</v>
      </c>
      <c r="E2842">
        <v>49.977499999999999</v>
      </c>
      <c r="F2842">
        <v>26.134</v>
      </c>
    </row>
    <row r="2843" spans="1:6" x14ac:dyDescent="0.3">
      <c r="A2843">
        <v>9.2604989999999994</v>
      </c>
      <c r="B2843">
        <v>70.288820000000001</v>
      </c>
      <c r="C2843">
        <v>-1.19049</v>
      </c>
      <c r="D2843">
        <v>14.301640000000001</v>
      </c>
      <c r="E2843">
        <v>50.024459999999998</v>
      </c>
      <c r="F2843">
        <v>26.51276</v>
      </c>
    </row>
    <row r="2844" spans="1:6" x14ac:dyDescent="0.3">
      <c r="A2844">
        <v>9.2638320000000007</v>
      </c>
      <c r="B2844">
        <v>70.306299999999993</v>
      </c>
      <c r="C2844">
        <v>-1.1905410000000001</v>
      </c>
      <c r="D2844">
        <v>14.306240000000001</v>
      </c>
      <c r="E2844">
        <v>50.04486</v>
      </c>
      <c r="F2844">
        <v>26.51276</v>
      </c>
    </row>
    <row r="2845" spans="1:6" x14ac:dyDescent="0.3">
      <c r="A2845">
        <v>9.2671679999999999</v>
      </c>
      <c r="B2845">
        <v>70.322140000000005</v>
      </c>
      <c r="C2845">
        <v>-1.190569</v>
      </c>
      <c r="D2845">
        <v>14.31184</v>
      </c>
      <c r="E2845">
        <v>49.987520000000004</v>
      </c>
      <c r="F2845">
        <v>26.51276</v>
      </c>
    </row>
    <row r="2846" spans="1:6" x14ac:dyDescent="0.3">
      <c r="A2846">
        <v>9.2705000000000002</v>
      </c>
      <c r="B2846">
        <v>70.339290000000005</v>
      </c>
      <c r="C2846">
        <v>-1.1906030000000001</v>
      </c>
      <c r="D2846">
        <v>14.312480000000001</v>
      </c>
      <c r="E2846">
        <v>49.996879999999997</v>
      </c>
      <c r="F2846">
        <v>26.51276</v>
      </c>
    </row>
    <row r="2847" spans="1:6" x14ac:dyDescent="0.3">
      <c r="A2847">
        <v>9.2738340000000008</v>
      </c>
      <c r="B2847">
        <v>70.356129999999993</v>
      </c>
      <c r="C2847">
        <v>-1.1906350000000001</v>
      </c>
      <c r="D2847">
        <v>14.312189999999999</v>
      </c>
      <c r="E2847">
        <v>50.014279999999999</v>
      </c>
      <c r="F2847">
        <v>26.51276</v>
      </c>
    </row>
    <row r="2848" spans="1:6" x14ac:dyDescent="0.3">
      <c r="A2848">
        <v>9.2771679999999996</v>
      </c>
      <c r="B2848">
        <v>70.373549999999994</v>
      </c>
      <c r="C2848">
        <v>-1.1906669999999999</v>
      </c>
      <c r="D2848">
        <v>14.310129999999999</v>
      </c>
      <c r="E2848">
        <v>49.958419999999997</v>
      </c>
      <c r="F2848">
        <v>27.017759999999999</v>
      </c>
    </row>
    <row r="2849" spans="1:6" x14ac:dyDescent="0.3">
      <c r="A2849">
        <v>9.2805</v>
      </c>
      <c r="B2849">
        <v>70.390190000000004</v>
      </c>
      <c r="C2849">
        <v>-1.1907129999999999</v>
      </c>
      <c r="D2849">
        <v>14.30879</v>
      </c>
      <c r="E2849">
        <v>50.0197</v>
      </c>
      <c r="F2849">
        <v>27.017759999999999</v>
      </c>
    </row>
    <row r="2850" spans="1:6" x14ac:dyDescent="0.3">
      <c r="A2850">
        <v>9.2838320000000003</v>
      </c>
      <c r="B2850">
        <v>70.405749999999998</v>
      </c>
      <c r="C2850">
        <v>-1.1907559999999999</v>
      </c>
      <c r="D2850">
        <v>14.31208</v>
      </c>
      <c r="E2850">
        <v>49.982349999999997</v>
      </c>
      <c r="F2850">
        <v>27.017759999999999</v>
      </c>
    </row>
    <row r="2851" spans="1:6" x14ac:dyDescent="0.3">
      <c r="A2851">
        <v>9.2871679999999994</v>
      </c>
      <c r="B2851">
        <v>70.422880000000006</v>
      </c>
      <c r="C2851">
        <v>-1.1907799999999999</v>
      </c>
      <c r="D2851">
        <v>14.31757</v>
      </c>
      <c r="E2851">
        <v>50.026829999999997</v>
      </c>
      <c r="F2851">
        <v>27.017759999999999</v>
      </c>
    </row>
    <row r="2852" spans="1:6" x14ac:dyDescent="0.3">
      <c r="A2852">
        <v>9.2904999999999998</v>
      </c>
      <c r="B2852">
        <v>70.439070000000001</v>
      </c>
      <c r="C2852">
        <v>-1.1908069999999999</v>
      </c>
      <c r="D2852">
        <v>14.319140000000001</v>
      </c>
      <c r="E2852">
        <v>49.999200000000002</v>
      </c>
      <c r="F2852">
        <v>27.017759999999999</v>
      </c>
    </row>
    <row r="2853" spans="1:6" x14ac:dyDescent="0.3">
      <c r="A2853">
        <v>9.2938340000000004</v>
      </c>
      <c r="B2853">
        <v>70.456800000000001</v>
      </c>
      <c r="C2853">
        <v>-1.1908399999999999</v>
      </c>
      <c r="D2853">
        <v>14.31648</v>
      </c>
      <c r="E2853">
        <v>49.961039999999997</v>
      </c>
      <c r="F2853">
        <v>27.396509999999999</v>
      </c>
    </row>
    <row r="2854" spans="1:6" x14ac:dyDescent="0.3">
      <c r="A2854">
        <v>9.2971679999999992</v>
      </c>
      <c r="B2854">
        <v>70.472319999999996</v>
      </c>
      <c r="C2854">
        <v>-1.1908920000000001</v>
      </c>
      <c r="D2854">
        <v>14.31381</v>
      </c>
      <c r="E2854">
        <v>50.005310000000001</v>
      </c>
      <c r="F2854">
        <v>27.396509999999999</v>
      </c>
    </row>
    <row r="2855" spans="1:6" x14ac:dyDescent="0.3">
      <c r="A2855">
        <v>9.3004999999999995</v>
      </c>
      <c r="B2855">
        <v>70.488780000000006</v>
      </c>
      <c r="C2855">
        <v>-1.1909540000000001</v>
      </c>
      <c r="D2855">
        <v>14.313079999999999</v>
      </c>
      <c r="E2855">
        <v>49.986280000000001</v>
      </c>
      <c r="F2855">
        <v>27.396509999999999</v>
      </c>
    </row>
    <row r="2856" spans="1:6" x14ac:dyDescent="0.3">
      <c r="A2856">
        <v>9.3038319999999999</v>
      </c>
      <c r="B2856">
        <v>70.506110000000007</v>
      </c>
      <c r="C2856">
        <v>-1.1910160000000001</v>
      </c>
      <c r="D2856">
        <v>14.314159999999999</v>
      </c>
      <c r="E2856">
        <v>50.034179999999999</v>
      </c>
      <c r="F2856">
        <v>27.396509999999999</v>
      </c>
    </row>
    <row r="2857" spans="1:6" x14ac:dyDescent="0.3">
      <c r="A2857">
        <v>9.3071680000000008</v>
      </c>
      <c r="B2857">
        <v>70.521450000000002</v>
      </c>
      <c r="C2857">
        <v>-1.191068</v>
      </c>
      <c r="D2857">
        <v>14.31636</v>
      </c>
      <c r="E2857">
        <v>50.000979999999998</v>
      </c>
      <c r="F2857">
        <v>27.396509999999999</v>
      </c>
    </row>
    <row r="2858" spans="1:6" x14ac:dyDescent="0.3">
      <c r="A2858">
        <v>9.3104999999999993</v>
      </c>
      <c r="B2858">
        <v>70.538659999999993</v>
      </c>
      <c r="C2858">
        <v>-1.191101</v>
      </c>
      <c r="D2858">
        <v>14.3139</v>
      </c>
      <c r="E2858">
        <v>49.940040000000003</v>
      </c>
      <c r="F2858">
        <v>27.396509999999999</v>
      </c>
    </row>
    <row r="2859" spans="1:6" x14ac:dyDescent="0.3">
      <c r="A2859">
        <v>9.3138339999999999</v>
      </c>
      <c r="B2859">
        <v>70.555660000000003</v>
      </c>
      <c r="C2859">
        <v>-1.191136</v>
      </c>
      <c r="D2859">
        <v>14.309710000000001</v>
      </c>
      <c r="E2859">
        <v>50.06024</v>
      </c>
      <c r="F2859">
        <v>27.64902</v>
      </c>
    </row>
    <row r="2860" spans="1:6" x14ac:dyDescent="0.3">
      <c r="A2860">
        <v>9.3171660000000003</v>
      </c>
      <c r="B2860">
        <v>70.572810000000004</v>
      </c>
      <c r="C2860">
        <v>-1.191182</v>
      </c>
      <c r="D2860">
        <v>14.309889999999999</v>
      </c>
      <c r="E2860">
        <v>49.969909999999999</v>
      </c>
      <c r="F2860">
        <v>27.64902</v>
      </c>
    </row>
    <row r="2861" spans="1:6" x14ac:dyDescent="0.3">
      <c r="A2861">
        <v>9.3204999999999991</v>
      </c>
      <c r="B2861">
        <v>70.589359999999999</v>
      </c>
      <c r="C2861">
        <v>-1.191241</v>
      </c>
      <c r="D2861">
        <v>14.31348</v>
      </c>
      <c r="E2861">
        <v>50.022570000000002</v>
      </c>
      <c r="F2861">
        <v>27.64902</v>
      </c>
    </row>
    <row r="2862" spans="1:6" x14ac:dyDescent="0.3">
      <c r="A2862">
        <v>9.3238339999999997</v>
      </c>
      <c r="B2862">
        <v>70.606189999999998</v>
      </c>
      <c r="C2862">
        <v>-1.1912959999999999</v>
      </c>
      <c r="D2862">
        <v>14.31908</v>
      </c>
      <c r="E2862">
        <v>49.983080000000001</v>
      </c>
      <c r="F2862">
        <v>27.64902</v>
      </c>
    </row>
    <row r="2863" spans="1:6" x14ac:dyDescent="0.3">
      <c r="A2863">
        <v>9.3271680000000003</v>
      </c>
      <c r="B2863">
        <v>70.621579999999994</v>
      </c>
      <c r="C2863">
        <v>-1.1913290000000001</v>
      </c>
      <c r="D2863">
        <v>14.321070000000001</v>
      </c>
      <c r="E2863">
        <v>49.965699999999998</v>
      </c>
      <c r="F2863">
        <v>27.901520000000001</v>
      </c>
    </row>
    <row r="2864" spans="1:6" x14ac:dyDescent="0.3">
      <c r="A2864">
        <v>9.3304989999999997</v>
      </c>
      <c r="B2864">
        <v>70.637559999999993</v>
      </c>
      <c r="C2864">
        <v>-1.191341</v>
      </c>
      <c r="D2864">
        <v>14.318250000000001</v>
      </c>
      <c r="E2864">
        <v>50.059130000000003</v>
      </c>
      <c r="F2864">
        <v>27.901520000000001</v>
      </c>
    </row>
    <row r="2865" spans="1:6" x14ac:dyDescent="0.3">
      <c r="A2865">
        <v>9.3338319999999992</v>
      </c>
      <c r="B2865">
        <v>70.655360000000002</v>
      </c>
      <c r="C2865">
        <v>-1.1913579999999999</v>
      </c>
      <c r="D2865">
        <v>14.31579</v>
      </c>
      <c r="E2865">
        <v>50.03848</v>
      </c>
      <c r="F2865">
        <v>27.901520000000001</v>
      </c>
    </row>
    <row r="2866" spans="1:6" x14ac:dyDescent="0.3">
      <c r="A2866">
        <v>9.3371680000000001</v>
      </c>
      <c r="B2866">
        <v>70.672179999999997</v>
      </c>
      <c r="C2866">
        <v>-1.191403</v>
      </c>
      <c r="D2866">
        <v>14.31687</v>
      </c>
      <c r="E2866">
        <v>50.002099999999999</v>
      </c>
      <c r="F2866">
        <v>27.901520000000001</v>
      </c>
    </row>
    <row r="2867" spans="1:6" x14ac:dyDescent="0.3">
      <c r="A2867">
        <v>9.3405000000000005</v>
      </c>
      <c r="B2867">
        <v>70.688720000000004</v>
      </c>
      <c r="C2867">
        <v>-1.1914849999999999</v>
      </c>
      <c r="D2867">
        <v>14.321400000000001</v>
      </c>
      <c r="E2867">
        <v>49.961779999999997</v>
      </c>
      <c r="F2867">
        <v>27.901520000000001</v>
      </c>
    </row>
    <row r="2868" spans="1:6" x14ac:dyDescent="0.3">
      <c r="A2868">
        <v>9.3438320000000008</v>
      </c>
      <c r="B2868">
        <v>70.705089999999998</v>
      </c>
      <c r="C2868">
        <v>-1.191562</v>
      </c>
      <c r="D2868">
        <v>14.32686</v>
      </c>
      <c r="E2868">
        <v>49.9754</v>
      </c>
      <c r="F2868">
        <v>27.396509999999999</v>
      </c>
    </row>
    <row r="2869" spans="1:6" x14ac:dyDescent="0.3">
      <c r="A2869">
        <v>9.3471679999999999</v>
      </c>
      <c r="B2869">
        <v>70.72081</v>
      </c>
      <c r="C2869">
        <v>-1.1916070000000001</v>
      </c>
      <c r="D2869">
        <v>14.329700000000001</v>
      </c>
      <c r="E2869">
        <v>50.008899999999997</v>
      </c>
      <c r="F2869">
        <v>27.396509999999999</v>
      </c>
    </row>
    <row r="2870" spans="1:6" x14ac:dyDescent="0.3">
      <c r="A2870">
        <v>9.3505000000000003</v>
      </c>
      <c r="B2870">
        <v>70.738190000000003</v>
      </c>
      <c r="C2870">
        <v>-1.1916199999999999</v>
      </c>
      <c r="D2870">
        <v>14.328340000000001</v>
      </c>
      <c r="E2870">
        <v>50.00976</v>
      </c>
      <c r="F2870">
        <v>27.396509999999999</v>
      </c>
    </row>
    <row r="2871" spans="1:6" x14ac:dyDescent="0.3">
      <c r="A2871">
        <v>9.3538320000000006</v>
      </c>
      <c r="B2871">
        <v>70.756299999999996</v>
      </c>
      <c r="C2871">
        <v>-1.1916279999999999</v>
      </c>
      <c r="D2871">
        <v>14.325290000000001</v>
      </c>
      <c r="E2871">
        <v>49.837240000000001</v>
      </c>
      <c r="F2871">
        <v>27.396509999999999</v>
      </c>
    </row>
    <row r="2872" spans="1:6" x14ac:dyDescent="0.3">
      <c r="A2872">
        <v>9.3571659999999994</v>
      </c>
      <c r="B2872">
        <v>70.772900000000007</v>
      </c>
      <c r="C2872">
        <v>-1.1916599999999999</v>
      </c>
      <c r="D2872">
        <v>14.322340000000001</v>
      </c>
      <c r="E2872">
        <v>50.170810000000003</v>
      </c>
      <c r="F2872">
        <v>27.396509999999999</v>
      </c>
    </row>
    <row r="2873" spans="1:6" x14ac:dyDescent="0.3">
      <c r="A2873">
        <v>9.3605</v>
      </c>
      <c r="B2873">
        <v>70.789370000000005</v>
      </c>
      <c r="C2873">
        <v>-1.1917169999999999</v>
      </c>
      <c r="D2873">
        <v>14.32178</v>
      </c>
      <c r="E2873">
        <v>49.988909999999997</v>
      </c>
      <c r="F2873">
        <v>27.396509999999999</v>
      </c>
    </row>
    <row r="2874" spans="1:6" x14ac:dyDescent="0.3">
      <c r="A2874">
        <v>9.3638340000000007</v>
      </c>
      <c r="B2874">
        <v>70.805760000000006</v>
      </c>
      <c r="C2874">
        <v>-1.191794</v>
      </c>
      <c r="D2874">
        <v>14.32385</v>
      </c>
      <c r="E2874">
        <v>50.01981</v>
      </c>
      <c r="F2874">
        <v>27.396509999999999</v>
      </c>
    </row>
    <row r="2875" spans="1:6" x14ac:dyDescent="0.3">
      <c r="A2875">
        <v>9.3671659999999992</v>
      </c>
      <c r="B2875">
        <v>70.822010000000006</v>
      </c>
      <c r="C2875">
        <v>-1.1918599999999999</v>
      </c>
      <c r="D2875">
        <v>14.326750000000001</v>
      </c>
      <c r="E2875">
        <v>49.959800000000001</v>
      </c>
      <c r="F2875">
        <v>27.396509999999999</v>
      </c>
    </row>
    <row r="2876" spans="1:6" x14ac:dyDescent="0.3">
      <c r="A2876">
        <v>9.3704990000000006</v>
      </c>
      <c r="B2876">
        <v>70.838430000000002</v>
      </c>
      <c r="C2876">
        <v>-1.1919029999999999</v>
      </c>
      <c r="D2876">
        <v>14.331469999999999</v>
      </c>
      <c r="E2876">
        <v>50.042630000000003</v>
      </c>
      <c r="F2876">
        <v>27.396509999999999</v>
      </c>
    </row>
    <row r="2877" spans="1:6" x14ac:dyDescent="0.3">
      <c r="A2877">
        <v>9.3738340000000004</v>
      </c>
      <c r="B2877">
        <v>70.854810000000001</v>
      </c>
      <c r="C2877">
        <v>-1.1919280000000001</v>
      </c>
      <c r="D2877">
        <v>14.336830000000001</v>
      </c>
      <c r="E2877">
        <v>49.973019999999998</v>
      </c>
      <c r="F2877">
        <v>27.396509999999999</v>
      </c>
    </row>
    <row r="2878" spans="1:6" x14ac:dyDescent="0.3">
      <c r="A2878">
        <v>9.3771679999999993</v>
      </c>
      <c r="B2878">
        <v>70.872</v>
      </c>
      <c r="C2878">
        <v>-1.1919550000000001</v>
      </c>
      <c r="D2878">
        <v>14.338660000000001</v>
      </c>
      <c r="E2878">
        <v>49.970669999999998</v>
      </c>
      <c r="F2878">
        <v>27.64902</v>
      </c>
    </row>
    <row r="2879" spans="1:6" x14ac:dyDescent="0.3">
      <c r="A2879">
        <v>9.3804999999999996</v>
      </c>
      <c r="B2879">
        <v>70.88794</v>
      </c>
      <c r="C2879">
        <v>-1.191988</v>
      </c>
      <c r="D2879">
        <v>14.336180000000001</v>
      </c>
      <c r="E2879">
        <v>50.052860000000003</v>
      </c>
      <c r="F2879">
        <v>27.64902</v>
      </c>
    </row>
    <row r="2880" spans="1:6" x14ac:dyDescent="0.3">
      <c r="A2880">
        <v>9.383832</v>
      </c>
      <c r="B2880">
        <v>70.904859999999999</v>
      </c>
      <c r="C2880">
        <v>-1.1920280000000001</v>
      </c>
      <c r="D2880">
        <v>14.331379999999999</v>
      </c>
      <c r="E2880">
        <v>50.005699999999997</v>
      </c>
      <c r="F2880">
        <v>27.64902</v>
      </c>
    </row>
    <row r="2881" spans="1:6" x14ac:dyDescent="0.3">
      <c r="A2881">
        <v>9.3871680000000008</v>
      </c>
      <c r="B2881">
        <v>70.921300000000002</v>
      </c>
      <c r="C2881">
        <v>-1.192072</v>
      </c>
      <c r="D2881">
        <v>14.325659999999999</v>
      </c>
      <c r="E2881">
        <v>49.963799999999999</v>
      </c>
      <c r="F2881">
        <v>27.64902</v>
      </c>
    </row>
    <row r="2882" spans="1:6" x14ac:dyDescent="0.3">
      <c r="A2882">
        <v>9.3904999999999994</v>
      </c>
      <c r="B2882">
        <v>70.937659999999994</v>
      </c>
      <c r="C2882">
        <v>-1.1921299999999999</v>
      </c>
      <c r="D2882">
        <v>14.325979999999999</v>
      </c>
      <c r="E2882">
        <v>49.99098</v>
      </c>
      <c r="F2882">
        <v>27.64902</v>
      </c>
    </row>
    <row r="2883" spans="1:6" x14ac:dyDescent="0.3">
      <c r="A2883">
        <v>9.3938319999999997</v>
      </c>
      <c r="B2883">
        <v>70.954580000000007</v>
      </c>
      <c r="C2883">
        <v>-1.1921900000000001</v>
      </c>
      <c r="D2883">
        <v>14.32799</v>
      </c>
      <c r="E2883">
        <v>50.005279999999999</v>
      </c>
      <c r="F2883">
        <v>28.02777</v>
      </c>
    </row>
    <row r="2884" spans="1:6" x14ac:dyDescent="0.3">
      <c r="A2884">
        <v>9.3971680000000006</v>
      </c>
      <c r="B2884">
        <v>70.971239999999995</v>
      </c>
      <c r="C2884">
        <v>-1.1922729999999999</v>
      </c>
      <c r="D2884">
        <v>14.330360000000001</v>
      </c>
      <c r="E2884">
        <v>50.00132</v>
      </c>
      <c r="F2884">
        <v>28.02777</v>
      </c>
    </row>
    <row r="2885" spans="1:6" x14ac:dyDescent="0.3">
      <c r="A2885">
        <v>9.4004999999999992</v>
      </c>
      <c r="B2885">
        <v>70.988900000000001</v>
      </c>
      <c r="C2885">
        <v>-1.192342</v>
      </c>
      <c r="D2885">
        <v>14.33197</v>
      </c>
      <c r="E2885">
        <v>50.030430000000003</v>
      </c>
      <c r="F2885">
        <v>28.02777</v>
      </c>
    </row>
    <row r="2886" spans="1:6" x14ac:dyDescent="0.3">
      <c r="A2886">
        <v>9.4038319999999995</v>
      </c>
      <c r="B2886">
        <v>71.00479</v>
      </c>
      <c r="C2886">
        <v>-1.1923889999999999</v>
      </c>
      <c r="D2886">
        <v>14.331670000000001</v>
      </c>
      <c r="E2886">
        <v>49.985039999999998</v>
      </c>
      <c r="F2886">
        <v>28.02777</v>
      </c>
    </row>
    <row r="2887" spans="1:6" x14ac:dyDescent="0.3">
      <c r="A2887">
        <v>9.4071660000000001</v>
      </c>
      <c r="B2887">
        <v>71.02131</v>
      </c>
      <c r="C2887">
        <v>-1.192429</v>
      </c>
      <c r="D2887">
        <v>14.33169</v>
      </c>
      <c r="E2887">
        <v>50.011279999999999</v>
      </c>
      <c r="F2887">
        <v>28.02777</v>
      </c>
    </row>
    <row r="2888" spans="1:6" x14ac:dyDescent="0.3">
      <c r="A2888">
        <v>9.4104989999999997</v>
      </c>
      <c r="B2888">
        <v>71.038550000000001</v>
      </c>
      <c r="C2888">
        <v>-1.192447</v>
      </c>
      <c r="D2888">
        <v>14.331659999999999</v>
      </c>
      <c r="E2888">
        <v>49.957680000000003</v>
      </c>
      <c r="F2888">
        <v>27.144010000000002</v>
      </c>
    </row>
    <row r="2889" spans="1:6" x14ac:dyDescent="0.3">
      <c r="A2889">
        <v>9.4138339999999996</v>
      </c>
      <c r="B2889">
        <v>71.055000000000007</v>
      </c>
      <c r="C2889">
        <v>-1.192464</v>
      </c>
      <c r="D2889">
        <v>14.329800000000001</v>
      </c>
      <c r="E2889">
        <v>50.019500000000001</v>
      </c>
      <c r="F2889">
        <v>27.144010000000002</v>
      </c>
    </row>
    <row r="2890" spans="1:6" x14ac:dyDescent="0.3">
      <c r="A2890">
        <v>9.4171680000000002</v>
      </c>
      <c r="B2890">
        <v>71.072590000000005</v>
      </c>
      <c r="C2890">
        <v>-1.1925079999999999</v>
      </c>
      <c r="D2890">
        <v>14.32967</v>
      </c>
      <c r="E2890">
        <v>49.989840000000001</v>
      </c>
      <c r="F2890">
        <v>27.144010000000002</v>
      </c>
    </row>
    <row r="2891" spans="1:6" x14ac:dyDescent="0.3">
      <c r="A2891">
        <v>9.4205000000000005</v>
      </c>
      <c r="B2891">
        <v>71.088130000000007</v>
      </c>
      <c r="C2891">
        <v>-1.1925840000000001</v>
      </c>
      <c r="D2891">
        <v>14.330260000000001</v>
      </c>
      <c r="E2891">
        <v>50.012500000000003</v>
      </c>
      <c r="F2891">
        <v>27.144010000000002</v>
      </c>
    </row>
    <row r="2892" spans="1:6" x14ac:dyDescent="0.3">
      <c r="A2892">
        <v>9.4238320000000009</v>
      </c>
      <c r="B2892">
        <v>71.104740000000007</v>
      </c>
      <c r="C2892">
        <v>-1.192663</v>
      </c>
      <c r="D2892">
        <v>14.329319999999999</v>
      </c>
      <c r="E2892">
        <v>50.025660000000002</v>
      </c>
      <c r="F2892">
        <v>27.144010000000002</v>
      </c>
    </row>
    <row r="2893" spans="1:6" x14ac:dyDescent="0.3">
      <c r="A2893">
        <v>9.427168</v>
      </c>
      <c r="B2893">
        <v>71.121570000000006</v>
      </c>
      <c r="C2893">
        <v>-1.1927300000000001</v>
      </c>
      <c r="D2893">
        <v>14.328239999999999</v>
      </c>
      <c r="E2893">
        <v>49.998869999999997</v>
      </c>
      <c r="F2893">
        <v>27.144010000000002</v>
      </c>
    </row>
    <row r="2894" spans="1:6" x14ac:dyDescent="0.3">
      <c r="A2894">
        <v>9.4305000000000003</v>
      </c>
      <c r="B2894">
        <v>71.137870000000007</v>
      </c>
      <c r="C2894">
        <v>-1.19278</v>
      </c>
      <c r="D2894">
        <v>14.32892</v>
      </c>
      <c r="E2894">
        <v>49.977139999999999</v>
      </c>
      <c r="F2894">
        <v>23.48273</v>
      </c>
    </row>
    <row r="2895" spans="1:6" x14ac:dyDescent="0.3">
      <c r="A2895">
        <v>9.4338320000000007</v>
      </c>
      <c r="B2895">
        <v>71.154650000000004</v>
      </c>
      <c r="C2895">
        <v>-1.192817</v>
      </c>
      <c r="D2895">
        <v>14.330909999999999</v>
      </c>
      <c r="E2895">
        <v>49.986780000000003</v>
      </c>
      <c r="F2895">
        <v>23.48273</v>
      </c>
    </row>
    <row r="2896" spans="1:6" x14ac:dyDescent="0.3">
      <c r="A2896">
        <v>9.4371659999999995</v>
      </c>
      <c r="B2896">
        <v>71.171480000000003</v>
      </c>
      <c r="C2896">
        <v>-1.1928650000000001</v>
      </c>
      <c r="D2896">
        <v>14.332660000000001</v>
      </c>
      <c r="E2896">
        <v>49.989159999999998</v>
      </c>
      <c r="F2896">
        <v>23.48273</v>
      </c>
    </row>
    <row r="2897" spans="1:6" x14ac:dyDescent="0.3">
      <c r="A2897">
        <v>9.4405000000000001</v>
      </c>
      <c r="B2897">
        <v>71.187960000000004</v>
      </c>
      <c r="C2897">
        <v>-1.1929320000000001</v>
      </c>
      <c r="D2897">
        <v>14.33259</v>
      </c>
      <c r="E2897">
        <v>50.049959999999999</v>
      </c>
      <c r="F2897">
        <v>23.48273</v>
      </c>
    </row>
    <row r="2898" spans="1:6" x14ac:dyDescent="0.3">
      <c r="A2898">
        <v>9.4438320000000004</v>
      </c>
      <c r="B2898">
        <v>71.204890000000006</v>
      </c>
      <c r="C2898">
        <v>-1.192998</v>
      </c>
      <c r="D2898">
        <v>14.330159999999999</v>
      </c>
      <c r="E2898">
        <v>49.989899999999999</v>
      </c>
      <c r="F2898">
        <v>21.715209999999999</v>
      </c>
    </row>
    <row r="2899" spans="1:6" x14ac:dyDescent="0.3">
      <c r="A2899">
        <v>9.4471679999999996</v>
      </c>
      <c r="B2899">
        <v>71.22081</v>
      </c>
      <c r="C2899">
        <v>-1.1930480000000001</v>
      </c>
      <c r="D2899">
        <v>14.33159</v>
      </c>
      <c r="E2899">
        <v>50.005000000000003</v>
      </c>
      <c r="F2899">
        <v>21.715209999999999</v>
      </c>
    </row>
    <row r="2900" spans="1:6" x14ac:dyDescent="0.3">
      <c r="A2900">
        <v>9.4504999999999999</v>
      </c>
      <c r="B2900">
        <v>71.237790000000004</v>
      </c>
      <c r="C2900">
        <v>-1.193074</v>
      </c>
      <c r="D2900">
        <v>14.33675</v>
      </c>
      <c r="E2900">
        <v>49.963650000000001</v>
      </c>
      <c r="F2900">
        <v>21.715209999999999</v>
      </c>
    </row>
    <row r="2901" spans="1:6" x14ac:dyDescent="0.3">
      <c r="A2901">
        <v>9.4538340000000005</v>
      </c>
      <c r="B2901">
        <v>71.253680000000003</v>
      </c>
      <c r="C2901">
        <v>-1.19309</v>
      </c>
      <c r="D2901">
        <v>14.343220000000001</v>
      </c>
      <c r="E2901">
        <v>50.013469999999998</v>
      </c>
      <c r="F2901">
        <v>21.715209999999999</v>
      </c>
    </row>
    <row r="2902" spans="1:6" x14ac:dyDescent="0.3">
      <c r="A2902">
        <v>9.4571679999999994</v>
      </c>
      <c r="B2902">
        <v>71.271320000000003</v>
      </c>
      <c r="C2902">
        <v>-1.1931179999999999</v>
      </c>
      <c r="D2902">
        <v>14.34755</v>
      </c>
      <c r="E2902">
        <v>50.033499999999997</v>
      </c>
      <c r="F2902">
        <v>21.715209999999999</v>
      </c>
    </row>
    <row r="2903" spans="1:6" x14ac:dyDescent="0.3">
      <c r="A2903">
        <v>9.4604990000000004</v>
      </c>
      <c r="B2903">
        <v>71.288359999999997</v>
      </c>
      <c r="C2903">
        <v>-1.1931769999999999</v>
      </c>
      <c r="D2903">
        <v>14.34741</v>
      </c>
      <c r="E2903">
        <v>49.955719999999999</v>
      </c>
      <c r="F2903">
        <v>22.472719999999999</v>
      </c>
    </row>
    <row r="2904" spans="1:6" x14ac:dyDescent="0.3">
      <c r="A2904">
        <v>9.4638340000000003</v>
      </c>
      <c r="B2904">
        <v>71.304990000000004</v>
      </c>
      <c r="C2904">
        <v>-1.1932659999999999</v>
      </c>
      <c r="D2904">
        <v>14.34614</v>
      </c>
      <c r="E2904">
        <v>50.049129999999998</v>
      </c>
      <c r="F2904">
        <v>22.472719999999999</v>
      </c>
    </row>
    <row r="2905" spans="1:6" x14ac:dyDescent="0.3">
      <c r="A2905">
        <v>9.4671679999999991</v>
      </c>
      <c r="B2905">
        <v>71.320800000000006</v>
      </c>
      <c r="C2905">
        <v>-1.1933469999999999</v>
      </c>
      <c r="D2905">
        <v>14.34418</v>
      </c>
      <c r="E2905">
        <v>49.982170000000004</v>
      </c>
      <c r="F2905">
        <v>22.472719999999999</v>
      </c>
    </row>
    <row r="2906" spans="1:6" x14ac:dyDescent="0.3">
      <c r="A2906">
        <v>9.4704999999999995</v>
      </c>
      <c r="B2906">
        <v>71.337519999999998</v>
      </c>
      <c r="C2906">
        <v>-1.1934009999999999</v>
      </c>
      <c r="D2906">
        <v>14.34376</v>
      </c>
      <c r="E2906">
        <v>49.950409999999998</v>
      </c>
      <c r="F2906">
        <v>22.472719999999999</v>
      </c>
    </row>
    <row r="2907" spans="1:6" x14ac:dyDescent="0.3">
      <c r="A2907">
        <v>9.4738319999999998</v>
      </c>
      <c r="B2907">
        <v>71.354590000000002</v>
      </c>
      <c r="C2907">
        <v>-1.19343</v>
      </c>
      <c r="D2907">
        <v>14.344469999999999</v>
      </c>
      <c r="E2907">
        <v>50.055329999999998</v>
      </c>
      <c r="F2907">
        <v>22.472719999999999</v>
      </c>
    </row>
    <row r="2908" spans="1:6" x14ac:dyDescent="0.3">
      <c r="A2908">
        <v>9.4771680000000007</v>
      </c>
      <c r="B2908">
        <v>71.370660000000001</v>
      </c>
      <c r="C2908">
        <v>-1.193468</v>
      </c>
      <c r="D2908">
        <v>14.343299999999999</v>
      </c>
      <c r="E2908">
        <v>49.96116</v>
      </c>
      <c r="F2908">
        <v>22.472719999999999</v>
      </c>
    </row>
    <row r="2909" spans="1:6" x14ac:dyDescent="0.3">
      <c r="A2909">
        <v>9.4804999999999993</v>
      </c>
      <c r="B2909">
        <v>71.387309999999999</v>
      </c>
      <c r="C2909">
        <v>-1.1935229999999999</v>
      </c>
      <c r="D2909">
        <v>14.340529999999999</v>
      </c>
      <c r="E2909">
        <v>49.990290000000002</v>
      </c>
      <c r="F2909">
        <v>21.58896</v>
      </c>
    </row>
    <row r="2910" spans="1:6" x14ac:dyDescent="0.3">
      <c r="A2910">
        <v>9.4838319999999996</v>
      </c>
      <c r="B2910">
        <v>71.405199999999994</v>
      </c>
      <c r="C2910">
        <v>-1.1935910000000001</v>
      </c>
      <c r="D2910">
        <v>14.33859</v>
      </c>
      <c r="E2910">
        <v>50.035200000000003</v>
      </c>
      <c r="F2910">
        <v>21.58896</v>
      </c>
    </row>
    <row r="2911" spans="1:6" x14ac:dyDescent="0.3">
      <c r="A2911">
        <v>9.4871680000000005</v>
      </c>
      <c r="B2911">
        <v>71.421700000000001</v>
      </c>
      <c r="C2911">
        <v>-1.1936580000000001</v>
      </c>
      <c r="D2911">
        <v>14.33676</v>
      </c>
      <c r="E2911">
        <v>50.008800000000001</v>
      </c>
      <c r="F2911">
        <v>21.58896</v>
      </c>
    </row>
    <row r="2912" spans="1:6" x14ac:dyDescent="0.3">
      <c r="A2912">
        <v>9.4905000000000008</v>
      </c>
      <c r="B2912">
        <v>71.438689999999994</v>
      </c>
      <c r="C2912">
        <v>-1.1937169999999999</v>
      </c>
      <c r="D2912">
        <v>14.33878</v>
      </c>
      <c r="E2912">
        <v>50.00976</v>
      </c>
      <c r="F2912">
        <v>21.58896</v>
      </c>
    </row>
    <row r="2913" spans="1:6" x14ac:dyDescent="0.3">
      <c r="A2913">
        <v>9.4938339999999997</v>
      </c>
      <c r="B2913">
        <v>71.455110000000005</v>
      </c>
      <c r="C2913">
        <v>-1.1937610000000001</v>
      </c>
      <c r="D2913">
        <v>14.34355</v>
      </c>
      <c r="E2913">
        <v>49.934739999999998</v>
      </c>
      <c r="F2913">
        <v>21.96771</v>
      </c>
    </row>
    <row r="2914" spans="1:6" x14ac:dyDescent="0.3">
      <c r="A2914">
        <v>9.4971680000000003</v>
      </c>
      <c r="B2914">
        <v>71.470979999999997</v>
      </c>
      <c r="C2914">
        <v>-1.19381</v>
      </c>
      <c r="D2914">
        <v>14.346410000000001</v>
      </c>
      <c r="E2914">
        <v>50.028840000000002</v>
      </c>
      <c r="F2914">
        <v>21.96771</v>
      </c>
    </row>
    <row r="2915" spans="1:6" x14ac:dyDescent="0.3">
      <c r="A2915">
        <v>9.5005000000000006</v>
      </c>
      <c r="B2915">
        <v>71.48818</v>
      </c>
      <c r="C2915">
        <v>-1.193883</v>
      </c>
      <c r="D2915">
        <v>14.34676</v>
      </c>
      <c r="E2915">
        <v>50.037300000000002</v>
      </c>
      <c r="F2915">
        <v>21.96771</v>
      </c>
    </row>
    <row r="2916" spans="1:6" x14ac:dyDescent="0.3">
      <c r="A2916">
        <v>9.5038339999999994</v>
      </c>
      <c r="B2916">
        <v>71.504549999999995</v>
      </c>
      <c r="C2916">
        <v>-1.193973</v>
      </c>
      <c r="D2916">
        <v>14.34646</v>
      </c>
      <c r="E2916">
        <v>50.001800000000003</v>
      </c>
      <c r="F2916">
        <v>21.96771</v>
      </c>
    </row>
    <row r="2917" spans="1:6" x14ac:dyDescent="0.3">
      <c r="A2917">
        <v>9.5071680000000001</v>
      </c>
      <c r="B2917">
        <v>71.520560000000003</v>
      </c>
      <c r="C2917">
        <v>-1.1940660000000001</v>
      </c>
      <c r="D2917">
        <v>14.347160000000001</v>
      </c>
      <c r="E2917">
        <v>50.0242</v>
      </c>
      <c r="F2917">
        <v>21.96771</v>
      </c>
    </row>
    <row r="2918" spans="1:6" x14ac:dyDescent="0.3">
      <c r="A2918">
        <v>9.5104989999999994</v>
      </c>
      <c r="B2918">
        <v>71.536779999999993</v>
      </c>
      <c r="C2918">
        <v>-1.1941470000000001</v>
      </c>
      <c r="D2918">
        <v>14.348140000000001</v>
      </c>
      <c r="E2918">
        <v>49.98236</v>
      </c>
      <c r="F2918">
        <v>20.705200000000001</v>
      </c>
    </row>
    <row r="2919" spans="1:6" x14ac:dyDescent="0.3">
      <c r="A2919">
        <v>9.5138320000000007</v>
      </c>
      <c r="B2919">
        <v>71.554839999999999</v>
      </c>
      <c r="C2919">
        <v>-1.194191</v>
      </c>
      <c r="D2919">
        <v>14.35037</v>
      </c>
      <c r="E2919">
        <v>49.980559999999997</v>
      </c>
      <c r="F2919">
        <v>20.705200000000001</v>
      </c>
    </row>
    <row r="2920" spans="1:6" x14ac:dyDescent="0.3">
      <c r="A2920">
        <v>9.5171679999999999</v>
      </c>
      <c r="B2920">
        <v>71.571489999999997</v>
      </c>
      <c r="C2920">
        <v>-1.1942200000000001</v>
      </c>
      <c r="D2920">
        <v>14.35141</v>
      </c>
      <c r="E2920">
        <v>49.99512</v>
      </c>
      <c r="F2920">
        <v>20.705200000000001</v>
      </c>
    </row>
    <row r="2921" spans="1:6" x14ac:dyDescent="0.3">
      <c r="A2921">
        <v>9.5205000000000002</v>
      </c>
      <c r="B2921">
        <v>71.588200000000001</v>
      </c>
      <c r="C2921">
        <v>-1.194251</v>
      </c>
      <c r="D2921">
        <v>14.3528</v>
      </c>
      <c r="E2921">
        <v>50.006300000000003</v>
      </c>
      <c r="F2921">
        <v>20.705200000000001</v>
      </c>
    </row>
    <row r="2922" spans="1:6" x14ac:dyDescent="0.3">
      <c r="A2922">
        <v>9.5238340000000008</v>
      </c>
      <c r="B2922">
        <v>71.605249999999998</v>
      </c>
      <c r="C2922">
        <v>-1.1942889999999999</v>
      </c>
      <c r="D2922">
        <v>14.35535</v>
      </c>
      <c r="E2922">
        <v>49.93383</v>
      </c>
      <c r="F2922">
        <v>20.705200000000001</v>
      </c>
    </row>
    <row r="2923" spans="1:6" x14ac:dyDescent="0.3">
      <c r="A2923">
        <v>9.5271679999999996</v>
      </c>
      <c r="B2923">
        <v>71.62088</v>
      </c>
      <c r="C2923">
        <v>-1.194339</v>
      </c>
      <c r="D2923">
        <v>14.3573</v>
      </c>
      <c r="E2923">
        <v>50.006</v>
      </c>
      <c r="F2923">
        <v>21.336459999999999</v>
      </c>
    </row>
    <row r="2924" spans="1:6" x14ac:dyDescent="0.3">
      <c r="A2924">
        <v>9.5305</v>
      </c>
      <c r="B2924">
        <v>71.638189999999994</v>
      </c>
      <c r="C2924">
        <v>-1.1943900000000001</v>
      </c>
      <c r="D2924">
        <v>14.358169999999999</v>
      </c>
      <c r="E2924">
        <v>50.024059999999999</v>
      </c>
      <c r="F2924">
        <v>21.336459999999999</v>
      </c>
    </row>
    <row r="2925" spans="1:6" x14ac:dyDescent="0.3">
      <c r="A2925">
        <v>9.5338320000000003</v>
      </c>
      <c r="B2925">
        <v>71.653999999999996</v>
      </c>
      <c r="C2925">
        <v>-1.194442</v>
      </c>
      <c r="D2925">
        <v>14.357390000000001</v>
      </c>
      <c r="E2925">
        <v>50.021090000000001</v>
      </c>
      <c r="F2925">
        <v>21.336459999999999</v>
      </c>
    </row>
    <row r="2926" spans="1:6" x14ac:dyDescent="0.3">
      <c r="A2926">
        <v>9.5371679999999994</v>
      </c>
      <c r="B2926">
        <v>71.670779999999993</v>
      </c>
      <c r="C2926">
        <v>-1.194504</v>
      </c>
      <c r="D2926">
        <v>14.354570000000001</v>
      </c>
      <c r="E2926">
        <v>49.997729999999997</v>
      </c>
      <c r="F2926">
        <v>21.336459999999999</v>
      </c>
    </row>
    <row r="2927" spans="1:6" x14ac:dyDescent="0.3">
      <c r="A2927">
        <v>9.5404999999999998</v>
      </c>
      <c r="B2927">
        <v>71.68759</v>
      </c>
      <c r="C2927">
        <v>-1.194556</v>
      </c>
      <c r="D2927">
        <v>14.35196</v>
      </c>
      <c r="E2927">
        <v>49.999409999999997</v>
      </c>
      <c r="F2927">
        <v>21.336459999999999</v>
      </c>
    </row>
    <row r="2928" spans="1:6" x14ac:dyDescent="0.3">
      <c r="A2928">
        <v>9.5438340000000004</v>
      </c>
      <c r="B2928">
        <v>71.70478</v>
      </c>
      <c r="C2928">
        <v>-1.194598</v>
      </c>
      <c r="D2928">
        <v>14.34811</v>
      </c>
      <c r="E2928">
        <v>49.992310000000003</v>
      </c>
      <c r="F2928">
        <v>21.336459999999999</v>
      </c>
    </row>
    <row r="2929" spans="1:6" x14ac:dyDescent="0.3">
      <c r="A2929">
        <v>9.5471679999999992</v>
      </c>
      <c r="B2929">
        <v>71.721130000000002</v>
      </c>
      <c r="C2929">
        <v>-1.1946429999999999</v>
      </c>
      <c r="D2929">
        <v>14.34276</v>
      </c>
      <c r="E2929">
        <v>50.028199999999998</v>
      </c>
      <c r="F2929">
        <v>21.2102</v>
      </c>
    </row>
    <row r="2930" spans="1:6" x14ac:dyDescent="0.3">
      <c r="A2930">
        <v>9.5504999999999995</v>
      </c>
      <c r="B2930">
        <v>71.736940000000004</v>
      </c>
      <c r="C2930">
        <v>-1.1946920000000001</v>
      </c>
      <c r="D2930">
        <v>14.34036</v>
      </c>
      <c r="E2930">
        <v>49.991999999999997</v>
      </c>
      <c r="F2930">
        <v>21.2102</v>
      </c>
    </row>
    <row r="2931" spans="1:6" x14ac:dyDescent="0.3">
      <c r="A2931">
        <v>9.5538319999999999</v>
      </c>
      <c r="B2931">
        <v>71.753979999999999</v>
      </c>
      <c r="C2931">
        <v>-1.1947380000000001</v>
      </c>
      <c r="D2931">
        <v>14.34121</v>
      </c>
      <c r="E2931">
        <v>49.97542</v>
      </c>
      <c r="F2931">
        <v>21.2102</v>
      </c>
    </row>
    <row r="2932" spans="1:6" x14ac:dyDescent="0.3">
      <c r="A2932">
        <v>9.5571680000000008</v>
      </c>
      <c r="B2932">
        <v>71.771069999999995</v>
      </c>
      <c r="C2932">
        <v>-1.194788</v>
      </c>
      <c r="D2932">
        <v>14.34595</v>
      </c>
      <c r="E2932">
        <v>50.03904</v>
      </c>
      <c r="F2932">
        <v>21.2102</v>
      </c>
    </row>
    <row r="2933" spans="1:6" x14ac:dyDescent="0.3">
      <c r="A2933">
        <v>9.5604999999999993</v>
      </c>
      <c r="B2933">
        <v>71.78716</v>
      </c>
      <c r="C2933">
        <v>-1.194836</v>
      </c>
      <c r="D2933">
        <v>14.352740000000001</v>
      </c>
      <c r="E2933">
        <v>50.009779999999999</v>
      </c>
      <c r="F2933">
        <v>20.83145</v>
      </c>
    </row>
    <row r="2934" spans="1:6" x14ac:dyDescent="0.3">
      <c r="A2934">
        <v>9.5638339999999999</v>
      </c>
      <c r="B2934">
        <v>71.804580000000001</v>
      </c>
      <c r="C2934">
        <v>-1.1948810000000001</v>
      </c>
      <c r="D2934">
        <v>14.35849</v>
      </c>
      <c r="E2934">
        <v>49.964820000000003</v>
      </c>
      <c r="F2934">
        <v>20.83145</v>
      </c>
    </row>
    <row r="2935" spans="1:6" x14ac:dyDescent="0.3">
      <c r="A2935">
        <v>9.5671660000000003</v>
      </c>
      <c r="B2935">
        <v>71.821460000000002</v>
      </c>
      <c r="C2935">
        <v>-1.1949430000000001</v>
      </c>
      <c r="D2935">
        <v>14.36149</v>
      </c>
      <c r="E2935">
        <v>50.013770000000001</v>
      </c>
      <c r="F2935">
        <v>20.83145</v>
      </c>
    </row>
    <row r="2936" spans="1:6" x14ac:dyDescent="0.3">
      <c r="A2936">
        <v>9.5704999999999991</v>
      </c>
      <c r="B2936">
        <v>71.836860000000001</v>
      </c>
      <c r="C2936">
        <v>-1.195017</v>
      </c>
      <c r="D2936">
        <v>14.361090000000001</v>
      </c>
      <c r="E2936">
        <v>49.995919999999998</v>
      </c>
      <c r="F2936">
        <v>20.83145</v>
      </c>
    </row>
    <row r="2937" spans="1:6" x14ac:dyDescent="0.3">
      <c r="A2937">
        <v>9.5738339999999997</v>
      </c>
      <c r="B2937">
        <v>71.853939999999994</v>
      </c>
      <c r="C2937">
        <v>-1.195112</v>
      </c>
      <c r="D2937">
        <v>14.358739999999999</v>
      </c>
      <c r="E2937">
        <v>49.96884</v>
      </c>
      <c r="F2937">
        <v>20.83145</v>
      </c>
    </row>
    <row r="2938" spans="1:6" x14ac:dyDescent="0.3">
      <c r="A2938">
        <v>9.5771680000000003</v>
      </c>
      <c r="B2938">
        <v>71.870440000000002</v>
      </c>
      <c r="C2938">
        <v>-1.1952149999999999</v>
      </c>
      <c r="D2938">
        <v>14.356730000000001</v>
      </c>
      <c r="E2938">
        <v>49.992190000000001</v>
      </c>
      <c r="F2938">
        <v>21.2102</v>
      </c>
    </row>
    <row r="2939" spans="1:6" x14ac:dyDescent="0.3">
      <c r="A2939">
        <v>9.5804989999999997</v>
      </c>
      <c r="B2939">
        <v>71.886489999999995</v>
      </c>
      <c r="C2939">
        <v>-1.1953</v>
      </c>
      <c r="D2939">
        <v>14.357699999999999</v>
      </c>
      <c r="E2939">
        <v>50.028129999999997</v>
      </c>
      <c r="F2939">
        <v>21.2102</v>
      </c>
    </row>
    <row r="2940" spans="1:6" x14ac:dyDescent="0.3">
      <c r="A2940">
        <v>9.5838319999999992</v>
      </c>
      <c r="B2940">
        <v>71.904600000000002</v>
      </c>
      <c r="C2940">
        <v>-1.1953499999999999</v>
      </c>
      <c r="D2940">
        <v>14.363479999999999</v>
      </c>
      <c r="E2940">
        <v>50.022100000000002</v>
      </c>
      <c r="F2940">
        <v>21.2102</v>
      </c>
    </row>
    <row r="2941" spans="1:6" x14ac:dyDescent="0.3">
      <c r="A2941">
        <v>9.5871680000000001</v>
      </c>
      <c r="B2941">
        <v>71.921379999999999</v>
      </c>
      <c r="C2941">
        <v>-1.195373</v>
      </c>
      <c r="D2941">
        <v>14.37154</v>
      </c>
      <c r="E2941">
        <v>49.952849999999998</v>
      </c>
      <c r="F2941">
        <v>21.2102</v>
      </c>
    </row>
    <row r="2942" spans="1:6" x14ac:dyDescent="0.3">
      <c r="A2942">
        <v>9.5905000000000005</v>
      </c>
      <c r="B2942">
        <v>71.937150000000003</v>
      </c>
      <c r="C2942">
        <v>-1.1954020000000001</v>
      </c>
      <c r="D2942">
        <v>14.377129999999999</v>
      </c>
      <c r="E2942">
        <v>50.010840000000002</v>
      </c>
      <c r="F2942">
        <v>21.2102</v>
      </c>
    </row>
    <row r="2943" spans="1:6" x14ac:dyDescent="0.3">
      <c r="A2943">
        <v>9.5938320000000008</v>
      </c>
      <c r="B2943">
        <v>71.953599999999994</v>
      </c>
      <c r="C2943">
        <v>-1.1954689999999999</v>
      </c>
      <c r="D2943">
        <v>14.37862</v>
      </c>
      <c r="E2943">
        <v>49.987720000000003</v>
      </c>
      <c r="F2943">
        <v>21.2102</v>
      </c>
    </row>
    <row r="2944" spans="1:6" x14ac:dyDescent="0.3">
      <c r="A2944">
        <v>9.5971679999999999</v>
      </c>
      <c r="B2944">
        <v>71.969629999999995</v>
      </c>
      <c r="C2944">
        <v>-1.195559</v>
      </c>
      <c r="D2944">
        <v>14.37825</v>
      </c>
      <c r="E2944">
        <v>50.004440000000002</v>
      </c>
      <c r="F2944">
        <v>20.200199999999999</v>
      </c>
    </row>
    <row r="2945" spans="1:6" x14ac:dyDescent="0.3">
      <c r="A2945">
        <v>9.6005000000000003</v>
      </c>
      <c r="B2945">
        <v>71.987129999999993</v>
      </c>
      <c r="C2945">
        <v>-1.1956500000000001</v>
      </c>
      <c r="D2945">
        <v>14.3775</v>
      </c>
      <c r="E2945">
        <v>50.001100000000001</v>
      </c>
      <c r="F2945">
        <v>20.200199999999999</v>
      </c>
    </row>
    <row r="2946" spans="1:6" x14ac:dyDescent="0.3">
      <c r="A2946">
        <v>9.6038320000000006</v>
      </c>
      <c r="B2946">
        <v>72.004300000000001</v>
      </c>
      <c r="C2946">
        <v>-1.195716</v>
      </c>
      <c r="D2946">
        <v>14.377140000000001</v>
      </c>
      <c r="E2946">
        <v>50.022849999999998</v>
      </c>
      <c r="F2946">
        <v>20.200199999999999</v>
      </c>
    </row>
    <row r="2947" spans="1:6" x14ac:dyDescent="0.3">
      <c r="A2947">
        <v>9.6071659999999994</v>
      </c>
      <c r="B2947">
        <v>72.021060000000006</v>
      </c>
      <c r="C2947">
        <v>-1.19577</v>
      </c>
      <c r="D2947">
        <v>14.378130000000001</v>
      </c>
      <c r="E2947">
        <v>49.983179999999997</v>
      </c>
      <c r="F2947">
        <v>20.200199999999999</v>
      </c>
    </row>
    <row r="2948" spans="1:6" x14ac:dyDescent="0.3">
      <c r="A2948">
        <v>9.6105</v>
      </c>
      <c r="B2948">
        <v>72.037040000000005</v>
      </c>
      <c r="C2948">
        <v>-1.19581</v>
      </c>
      <c r="D2948">
        <v>14.37959</v>
      </c>
      <c r="E2948">
        <v>50.003329999999998</v>
      </c>
      <c r="F2948">
        <v>20.705200000000001</v>
      </c>
    </row>
    <row r="2949" spans="1:6" x14ac:dyDescent="0.3">
      <c r="A2949">
        <v>9.6138340000000007</v>
      </c>
      <c r="B2949">
        <v>72.053780000000003</v>
      </c>
      <c r="C2949">
        <v>-1.1958500000000001</v>
      </c>
      <c r="D2949">
        <v>14.37914</v>
      </c>
      <c r="E2949">
        <v>50.023420000000002</v>
      </c>
      <c r="F2949">
        <v>20.705200000000001</v>
      </c>
    </row>
    <row r="2950" spans="1:6" x14ac:dyDescent="0.3">
      <c r="A2950">
        <v>9.6171659999999992</v>
      </c>
      <c r="B2950">
        <v>72.0715</v>
      </c>
      <c r="C2950">
        <v>-1.1958899999999999</v>
      </c>
      <c r="D2950">
        <v>14.37861</v>
      </c>
      <c r="E2950">
        <v>49.968220000000002</v>
      </c>
      <c r="F2950">
        <v>20.705200000000001</v>
      </c>
    </row>
    <row r="2951" spans="1:6" x14ac:dyDescent="0.3">
      <c r="A2951">
        <v>9.6204990000000006</v>
      </c>
      <c r="B2951">
        <v>72.087339999999998</v>
      </c>
      <c r="C2951">
        <v>-1.1959420000000001</v>
      </c>
      <c r="D2951">
        <v>14.378880000000001</v>
      </c>
      <c r="E2951">
        <v>50.029679999999999</v>
      </c>
      <c r="F2951">
        <v>20.705200000000001</v>
      </c>
    </row>
    <row r="2952" spans="1:6" x14ac:dyDescent="0.3">
      <c r="A2952">
        <v>9.6238340000000004</v>
      </c>
      <c r="B2952">
        <v>72.103759999999994</v>
      </c>
      <c r="C2952">
        <v>-1.1959979999999999</v>
      </c>
      <c r="D2952">
        <v>14.37912</v>
      </c>
      <c r="E2952">
        <v>50.014980000000001</v>
      </c>
      <c r="F2952">
        <v>20.705200000000001</v>
      </c>
    </row>
    <row r="2953" spans="1:6" x14ac:dyDescent="0.3">
      <c r="A2953">
        <v>9.6271679999999993</v>
      </c>
      <c r="B2953">
        <v>72.119749999999996</v>
      </c>
      <c r="C2953">
        <v>-1.1960770000000001</v>
      </c>
      <c r="D2953">
        <v>14.380100000000001</v>
      </c>
      <c r="E2953">
        <v>49.981180000000002</v>
      </c>
      <c r="F2953">
        <v>19.568940000000001</v>
      </c>
    </row>
    <row r="2954" spans="1:6" x14ac:dyDescent="0.3">
      <c r="A2954">
        <v>9.6304999999999996</v>
      </c>
      <c r="B2954">
        <v>72.136750000000006</v>
      </c>
      <c r="C2954">
        <v>-1.1961660000000001</v>
      </c>
      <c r="D2954">
        <v>14.37921</v>
      </c>
      <c r="E2954">
        <v>49.987769999999998</v>
      </c>
      <c r="F2954">
        <v>19.568940000000001</v>
      </c>
    </row>
    <row r="2955" spans="1:6" x14ac:dyDescent="0.3">
      <c r="A2955">
        <v>9.633832</v>
      </c>
      <c r="B2955">
        <v>72.152879999999996</v>
      </c>
      <c r="C2955">
        <v>-1.1962470000000001</v>
      </c>
      <c r="D2955">
        <v>14.37698</v>
      </c>
      <c r="E2955">
        <v>50.019530000000003</v>
      </c>
      <c r="F2955">
        <v>19.568940000000001</v>
      </c>
    </row>
    <row r="2956" spans="1:6" x14ac:dyDescent="0.3">
      <c r="A2956">
        <v>9.6371680000000008</v>
      </c>
      <c r="B2956">
        <v>72.170289999999994</v>
      </c>
      <c r="C2956">
        <v>-1.196318</v>
      </c>
      <c r="D2956">
        <v>14.37628</v>
      </c>
      <c r="E2956">
        <v>50.028590000000001</v>
      </c>
      <c r="F2956">
        <v>19.568940000000001</v>
      </c>
    </row>
    <row r="2957" spans="1:6" x14ac:dyDescent="0.3">
      <c r="A2957">
        <v>9.6404999999999994</v>
      </c>
      <c r="B2957">
        <v>72.187219999999996</v>
      </c>
      <c r="C2957">
        <v>-1.1963859999999999</v>
      </c>
      <c r="D2957">
        <v>14.377969999999999</v>
      </c>
      <c r="E2957">
        <v>49.923319999999997</v>
      </c>
      <c r="F2957">
        <v>19.568940000000001</v>
      </c>
    </row>
    <row r="2958" spans="1:6" x14ac:dyDescent="0.3">
      <c r="A2958">
        <v>9.6438319999999997</v>
      </c>
      <c r="B2958">
        <v>72.204179999999994</v>
      </c>
      <c r="C2958">
        <v>-1.1964490000000001</v>
      </c>
      <c r="D2958">
        <v>14.3795</v>
      </c>
      <c r="E2958">
        <v>49.995899999999999</v>
      </c>
      <c r="F2958">
        <v>20.326450000000001</v>
      </c>
    </row>
    <row r="2959" spans="1:6" x14ac:dyDescent="0.3">
      <c r="A2959">
        <v>9.6471680000000006</v>
      </c>
      <c r="B2959">
        <v>72.22063</v>
      </c>
      <c r="C2959">
        <v>-1.1965209999999999</v>
      </c>
      <c r="D2959">
        <v>14.37674</v>
      </c>
      <c r="E2959">
        <v>50.044119999999999</v>
      </c>
      <c r="F2959">
        <v>20.326450000000001</v>
      </c>
    </row>
    <row r="2960" spans="1:6" x14ac:dyDescent="0.3">
      <c r="A2960">
        <v>9.6504999999999992</v>
      </c>
      <c r="B2960">
        <v>72.237499999999997</v>
      </c>
      <c r="C2960">
        <v>-1.1966019999999999</v>
      </c>
      <c r="D2960">
        <v>14.374230000000001</v>
      </c>
      <c r="E2960">
        <v>50.011029999999998</v>
      </c>
      <c r="F2960">
        <v>20.326450000000001</v>
      </c>
    </row>
    <row r="2961" spans="1:6" x14ac:dyDescent="0.3">
      <c r="A2961">
        <v>9.6538319999999995</v>
      </c>
      <c r="B2961">
        <v>72.255120000000005</v>
      </c>
      <c r="C2961">
        <v>-1.1966749999999999</v>
      </c>
      <c r="D2961">
        <v>14.37391</v>
      </c>
      <c r="E2961">
        <v>49.995220000000003</v>
      </c>
      <c r="F2961">
        <v>20.326450000000001</v>
      </c>
    </row>
    <row r="2962" spans="1:6" x14ac:dyDescent="0.3">
      <c r="A2962">
        <v>9.6571660000000001</v>
      </c>
      <c r="B2962">
        <v>72.270679999999999</v>
      </c>
      <c r="C2962">
        <v>-1.1967460000000001</v>
      </c>
      <c r="D2962">
        <v>14.37721</v>
      </c>
      <c r="E2962">
        <v>49.983710000000002</v>
      </c>
      <c r="F2962">
        <v>20.326450000000001</v>
      </c>
    </row>
    <row r="2963" spans="1:6" x14ac:dyDescent="0.3">
      <c r="A2963">
        <v>9.6604989999999997</v>
      </c>
      <c r="B2963">
        <v>72.287139999999994</v>
      </c>
      <c r="C2963">
        <v>-1.1968209999999999</v>
      </c>
      <c r="D2963">
        <v>14.38364</v>
      </c>
      <c r="E2963">
        <v>49.965820000000001</v>
      </c>
      <c r="F2963">
        <v>20.326450000000001</v>
      </c>
    </row>
    <row r="2964" spans="1:6" x14ac:dyDescent="0.3">
      <c r="A2964">
        <v>9.6638339999999996</v>
      </c>
      <c r="B2964">
        <v>72.304299999999998</v>
      </c>
      <c r="C2964">
        <v>-1.196898</v>
      </c>
      <c r="D2964">
        <v>14.38841</v>
      </c>
      <c r="E2964">
        <v>50.014020000000002</v>
      </c>
      <c r="F2964">
        <v>21.336459999999999</v>
      </c>
    </row>
    <row r="2965" spans="1:6" x14ac:dyDescent="0.3">
      <c r="A2965">
        <v>9.6671680000000002</v>
      </c>
      <c r="B2965">
        <v>72.320059999999998</v>
      </c>
      <c r="C2965">
        <v>-1.1969700000000001</v>
      </c>
      <c r="D2965">
        <v>14.389760000000001</v>
      </c>
      <c r="E2965">
        <v>50.048659999999998</v>
      </c>
      <c r="F2965">
        <v>21.336459999999999</v>
      </c>
    </row>
    <row r="2966" spans="1:6" x14ac:dyDescent="0.3">
      <c r="A2966">
        <v>9.6705000000000005</v>
      </c>
      <c r="B2966">
        <v>72.336160000000007</v>
      </c>
      <c r="C2966">
        <v>-1.1970400000000001</v>
      </c>
      <c r="D2966">
        <v>14.391080000000001</v>
      </c>
      <c r="E2966">
        <v>49.974539999999998</v>
      </c>
      <c r="F2966">
        <v>21.336459999999999</v>
      </c>
    </row>
    <row r="2967" spans="1:6" x14ac:dyDescent="0.3">
      <c r="A2967">
        <v>9.6738320000000009</v>
      </c>
      <c r="B2967">
        <v>72.352810000000005</v>
      </c>
      <c r="C2967">
        <v>-1.1970959999999999</v>
      </c>
      <c r="D2967">
        <v>14.390330000000001</v>
      </c>
      <c r="E2967">
        <v>49.993630000000003</v>
      </c>
      <c r="F2967">
        <v>21.336459999999999</v>
      </c>
    </row>
    <row r="2968" spans="1:6" x14ac:dyDescent="0.3">
      <c r="A2968">
        <v>9.677168</v>
      </c>
      <c r="B2968">
        <v>72.370760000000004</v>
      </c>
      <c r="C2968">
        <v>-1.197152</v>
      </c>
      <c r="D2968">
        <v>14.388629999999999</v>
      </c>
      <c r="E2968">
        <v>49.99841</v>
      </c>
      <c r="F2968">
        <v>22.34646</v>
      </c>
    </row>
    <row r="2969" spans="1:6" x14ac:dyDescent="0.3">
      <c r="A2969">
        <v>9.6805000000000003</v>
      </c>
      <c r="B2969">
        <v>72.387</v>
      </c>
      <c r="C2969">
        <v>-1.197209</v>
      </c>
      <c r="D2969">
        <v>14.388640000000001</v>
      </c>
      <c r="E2969">
        <v>49.984560000000002</v>
      </c>
      <c r="F2969">
        <v>22.34646</v>
      </c>
    </row>
    <row r="2970" spans="1:6" x14ac:dyDescent="0.3">
      <c r="A2970">
        <v>9.6838320000000007</v>
      </c>
      <c r="B2970">
        <v>72.404259999999994</v>
      </c>
      <c r="C2970">
        <v>-1.197276</v>
      </c>
      <c r="D2970">
        <v>14.38842</v>
      </c>
      <c r="E2970">
        <v>50.026240000000001</v>
      </c>
      <c r="F2970">
        <v>22.34646</v>
      </c>
    </row>
    <row r="2971" spans="1:6" x14ac:dyDescent="0.3">
      <c r="A2971">
        <v>9.6871659999999995</v>
      </c>
      <c r="B2971">
        <v>72.42022</v>
      </c>
      <c r="C2971">
        <v>-1.197344</v>
      </c>
      <c r="D2971">
        <v>14.389200000000001</v>
      </c>
      <c r="E2971">
        <v>49.991520000000001</v>
      </c>
      <c r="F2971">
        <v>22.34646</v>
      </c>
    </row>
    <row r="2972" spans="1:6" x14ac:dyDescent="0.3">
      <c r="A2972">
        <v>9.6905000000000001</v>
      </c>
      <c r="B2972">
        <v>72.436160000000001</v>
      </c>
      <c r="C2972">
        <v>-1.197416</v>
      </c>
      <c r="D2972">
        <v>14.38808</v>
      </c>
      <c r="E2972">
        <v>49.997900000000001</v>
      </c>
      <c r="F2972">
        <v>22.34646</v>
      </c>
    </row>
    <row r="2973" spans="1:6" x14ac:dyDescent="0.3">
      <c r="A2973">
        <v>9.6938320000000004</v>
      </c>
      <c r="B2973">
        <v>72.453000000000003</v>
      </c>
      <c r="C2973">
        <v>-1.197489</v>
      </c>
      <c r="D2973">
        <v>14.38598</v>
      </c>
      <c r="E2973">
        <v>49.991979999999998</v>
      </c>
      <c r="F2973">
        <v>23.10398</v>
      </c>
    </row>
    <row r="2974" spans="1:6" x14ac:dyDescent="0.3">
      <c r="A2974">
        <v>9.6971679999999996</v>
      </c>
      <c r="B2974">
        <v>72.469489999999993</v>
      </c>
      <c r="C2974">
        <v>-1.1975499999999999</v>
      </c>
      <c r="D2974">
        <v>14.38794</v>
      </c>
      <c r="E2974">
        <v>49.990470000000002</v>
      </c>
      <c r="F2974">
        <v>23.10398</v>
      </c>
    </row>
    <row r="2975" spans="1:6" x14ac:dyDescent="0.3">
      <c r="A2975">
        <v>9.7004999999999999</v>
      </c>
      <c r="B2975">
        <v>72.486400000000003</v>
      </c>
      <c r="C2975">
        <v>-1.1976199999999999</v>
      </c>
      <c r="D2975">
        <v>14.3931</v>
      </c>
      <c r="E2975">
        <v>50.027709999999999</v>
      </c>
      <c r="F2975">
        <v>23.10398</v>
      </c>
    </row>
    <row r="2976" spans="1:6" x14ac:dyDescent="0.3">
      <c r="A2976">
        <v>9.7038340000000005</v>
      </c>
      <c r="B2976">
        <v>72.503280000000004</v>
      </c>
      <c r="C2976">
        <v>-1.197686</v>
      </c>
      <c r="D2976">
        <v>14.39785</v>
      </c>
      <c r="E2976">
        <v>49.991880000000002</v>
      </c>
      <c r="F2976">
        <v>23.10398</v>
      </c>
    </row>
    <row r="2977" spans="1:6" x14ac:dyDescent="0.3">
      <c r="A2977">
        <v>9.7071679999999994</v>
      </c>
      <c r="B2977">
        <v>72.518799999999999</v>
      </c>
      <c r="C2977">
        <v>-1.197757</v>
      </c>
      <c r="D2977">
        <v>14.3992</v>
      </c>
      <c r="E2977">
        <v>50.028060000000004</v>
      </c>
      <c r="F2977">
        <v>23.10398</v>
      </c>
    </row>
    <row r="2978" spans="1:6" x14ac:dyDescent="0.3">
      <c r="A2978">
        <v>9.7104990000000004</v>
      </c>
      <c r="B2978">
        <v>72.535570000000007</v>
      </c>
      <c r="C2978">
        <v>-1.1978420000000001</v>
      </c>
      <c r="D2978">
        <v>14.39756</v>
      </c>
      <c r="E2978">
        <v>49.961860000000001</v>
      </c>
      <c r="F2978">
        <v>23.10398</v>
      </c>
    </row>
    <row r="2979" spans="1:6" x14ac:dyDescent="0.3">
      <c r="A2979">
        <v>9.7138340000000003</v>
      </c>
      <c r="B2979">
        <v>72.552239999999998</v>
      </c>
      <c r="C2979">
        <v>-1.197927</v>
      </c>
      <c r="D2979">
        <v>14.39719</v>
      </c>
      <c r="E2979">
        <v>50.035620000000002</v>
      </c>
      <c r="F2979">
        <v>23.608979999999999</v>
      </c>
    </row>
    <row r="2980" spans="1:6" x14ac:dyDescent="0.3">
      <c r="A2980">
        <v>9.7171679999999991</v>
      </c>
      <c r="B2980">
        <v>72.569680000000005</v>
      </c>
      <c r="C2980">
        <v>-1.1980040000000001</v>
      </c>
      <c r="D2980">
        <v>14.399990000000001</v>
      </c>
      <c r="E2980">
        <v>49.986319999999999</v>
      </c>
      <c r="F2980">
        <v>23.608979999999999</v>
      </c>
    </row>
    <row r="2981" spans="1:6" x14ac:dyDescent="0.3">
      <c r="A2981">
        <v>9.7204999999999995</v>
      </c>
      <c r="B2981">
        <v>72.587159999999997</v>
      </c>
      <c r="C2981">
        <v>-1.1980740000000001</v>
      </c>
      <c r="D2981">
        <v>14.405570000000001</v>
      </c>
      <c r="E2981">
        <v>50.019159999999999</v>
      </c>
      <c r="F2981">
        <v>23.608979999999999</v>
      </c>
    </row>
    <row r="2982" spans="1:6" x14ac:dyDescent="0.3">
      <c r="A2982">
        <v>9.7238319999999998</v>
      </c>
      <c r="B2982">
        <v>72.603380000000001</v>
      </c>
      <c r="C2982">
        <v>-1.198124</v>
      </c>
      <c r="D2982">
        <v>14.40892</v>
      </c>
      <c r="E2982">
        <v>50.004800000000003</v>
      </c>
      <c r="F2982">
        <v>23.608979999999999</v>
      </c>
    </row>
    <row r="2983" spans="1:6" x14ac:dyDescent="0.3">
      <c r="A2983">
        <v>9.7271680000000007</v>
      </c>
      <c r="B2983">
        <v>72.619879999999995</v>
      </c>
      <c r="C2983">
        <v>-1.1981539999999999</v>
      </c>
      <c r="D2983">
        <v>14.40701</v>
      </c>
      <c r="E2983">
        <v>49.978619999999999</v>
      </c>
      <c r="F2983">
        <v>24.24024</v>
      </c>
    </row>
    <row r="2984" spans="1:6" x14ac:dyDescent="0.3">
      <c r="A2984">
        <v>9.7304999999999993</v>
      </c>
      <c r="B2984">
        <v>72.636120000000005</v>
      </c>
      <c r="C2984">
        <v>-1.198204</v>
      </c>
      <c r="D2984">
        <v>14.40138</v>
      </c>
      <c r="E2984">
        <v>49.987130000000001</v>
      </c>
      <c r="F2984">
        <v>24.24024</v>
      </c>
    </row>
    <row r="2985" spans="1:6" x14ac:dyDescent="0.3">
      <c r="A2985">
        <v>9.7338319999999996</v>
      </c>
      <c r="B2985">
        <v>72.653149999999997</v>
      </c>
      <c r="C2985">
        <v>-1.1982649999999999</v>
      </c>
      <c r="D2985">
        <v>14.394920000000001</v>
      </c>
      <c r="E2985">
        <v>49.996780000000001</v>
      </c>
      <c r="F2985">
        <v>24.24024</v>
      </c>
    </row>
    <row r="2986" spans="1:6" x14ac:dyDescent="0.3">
      <c r="A2986">
        <v>9.7371680000000005</v>
      </c>
      <c r="B2986">
        <v>72.670500000000004</v>
      </c>
      <c r="C2986">
        <v>-1.198337</v>
      </c>
      <c r="D2986">
        <v>14.393090000000001</v>
      </c>
      <c r="E2986">
        <v>50.014249999999997</v>
      </c>
      <c r="F2986">
        <v>24.24024</v>
      </c>
    </row>
    <row r="2987" spans="1:6" x14ac:dyDescent="0.3">
      <c r="A2987">
        <v>9.7405000000000008</v>
      </c>
      <c r="B2987">
        <v>72.685720000000003</v>
      </c>
      <c r="C2987">
        <v>-1.198437</v>
      </c>
      <c r="D2987">
        <v>14.39833</v>
      </c>
      <c r="E2987">
        <v>50.003619999999998</v>
      </c>
      <c r="F2987">
        <v>24.24024</v>
      </c>
    </row>
    <row r="2988" spans="1:6" x14ac:dyDescent="0.3">
      <c r="A2988">
        <v>9.7438339999999997</v>
      </c>
      <c r="B2988">
        <v>72.703540000000004</v>
      </c>
      <c r="C2988">
        <v>-1.1985399999999999</v>
      </c>
      <c r="D2988">
        <v>14.408379999999999</v>
      </c>
      <c r="E2988">
        <v>49.985880000000002</v>
      </c>
      <c r="F2988">
        <v>24.745239999999999</v>
      </c>
    </row>
    <row r="2989" spans="1:6" x14ac:dyDescent="0.3">
      <c r="A2989">
        <v>9.7471680000000003</v>
      </c>
      <c r="B2989">
        <v>72.719359999999995</v>
      </c>
      <c r="C2989">
        <v>-1.1986349999999999</v>
      </c>
      <c r="D2989">
        <v>14.41873</v>
      </c>
      <c r="E2989">
        <v>50.034100000000002</v>
      </c>
      <c r="F2989">
        <v>24.745239999999999</v>
      </c>
    </row>
    <row r="2990" spans="1:6" x14ac:dyDescent="0.3">
      <c r="A2990">
        <v>9.7505000000000006</v>
      </c>
      <c r="B2990">
        <v>72.736879999999999</v>
      </c>
      <c r="C2990">
        <v>-1.198742</v>
      </c>
      <c r="D2990">
        <v>14.42562</v>
      </c>
      <c r="E2990">
        <v>49.985959999999999</v>
      </c>
      <c r="F2990">
        <v>24.745239999999999</v>
      </c>
    </row>
    <row r="2991" spans="1:6" x14ac:dyDescent="0.3">
      <c r="A2991">
        <v>9.7538339999999994</v>
      </c>
      <c r="B2991">
        <v>72.754339999999999</v>
      </c>
      <c r="C2991">
        <v>-1.1988239999999999</v>
      </c>
      <c r="D2991">
        <v>14.4274</v>
      </c>
      <c r="E2991">
        <v>49.98142</v>
      </c>
      <c r="F2991">
        <v>24.745239999999999</v>
      </c>
    </row>
    <row r="2992" spans="1:6" x14ac:dyDescent="0.3">
      <c r="A2992">
        <v>9.7571680000000001</v>
      </c>
      <c r="B2992">
        <v>72.769880000000001</v>
      </c>
      <c r="C2992">
        <v>-1.198898</v>
      </c>
      <c r="D2992">
        <v>14.423539999999999</v>
      </c>
      <c r="E2992">
        <v>49.995339999999999</v>
      </c>
      <c r="F2992">
        <v>24.745239999999999</v>
      </c>
    </row>
    <row r="2993" spans="1:6" x14ac:dyDescent="0.3">
      <c r="A2993">
        <v>9.7604989999999994</v>
      </c>
      <c r="B2993">
        <v>72.786019999999994</v>
      </c>
      <c r="C2993">
        <v>-1.1989650000000001</v>
      </c>
      <c r="D2993">
        <v>14.417859999999999</v>
      </c>
      <c r="E2993">
        <v>49.991300000000003</v>
      </c>
      <c r="F2993">
        <v>25.123999999999999</v>
      </c>
    </row>
    <row r="2994" spans="1:6" x14ac:dyDescent="0.3">
      <c r="A2994">
        <v>9.7638320000000007</v>
      </c>
      <c r="B2994">
        <v>72.803060000000002</v>
      </c>
      <c r="C2994">
        <v>-1.19903</v>
      </c>
      <c r="D2994">
        <v>14.412649999999999</v>
      </c>
      <c r="E2994">
        <v>50.03546</v>
      </c>
      <c r="F2994">
        <v>25.123999999999999</v>
      </c>
    </row>
    <row r="2995" spans="1:6" x14ac:dyDescent="0.3">
      <c r="A2995">
        <v>9.7671679999999999</v>
      </c>
      <c r="B2995">
        <v>72.819460000000007</v>
      </c>
      <c r="C2995">
        <v>-1.1991069999999999</v>
      </c>
      <c r="D2995">
        <v>14.40827</v>
      </c>
      <c r="E2995">
        <v>50.016390000000001</v>
      </c>
      <c r="F2995">
        <v>25.123999999999999</v>
      </c>
    </row>
    <row r="2996" spans="1:6" x14ac:dyDescent="0.3">
      <c r="A2996">
        <v>9.7705000000000002</v>
      </c>
      <c r="B2996">
        <v>72.835840000000005</v>
      </c>
      <c r="C2996">
        <v>-1.19919</v>
      </c>
      <c r="D2996">
        <v>14.40902</v>
      </c>
      <c r="E2996">
        <v>49.989040000000003</v>
      </c>
      <c r="F2996">
        <v>25.123999999999999</v>
      </c>
    </row>
    <row r="2997" spans="1:6" x14ac:dyDescent="0.3">
      <c r="A2997">
        <v>9.7738340000000008</v>
      </c>
      <c r="B2997">
        <v>72.852490000000003</v>
      </c>
      <c r="C2997">
        <v>-1.1992769999999999</v>
      </c>
      <c r="D2997">
        <v>14.410500000000001</v>
      </c>
      <c r="E2997">
        <v>50.004820000000002</v>
      </c>
      <c r="F2997">
        <v>25.123999999999999</v>
      </c>
    </row>
    <row r="2998" spans="1:6" x14ac:dyDescent="0.3">
      <c r="A2998">
        <v>9.7771679999999996</v>
      </c>
      <c r="B2998">
        <v>72.869129999999998</v>
      </c>
      <c r="C2998">
        <v>-1.199381</v>
      </c>
      <c r="D2998">
        <v>14.414949999999999</v>
      </c>
      <c r="E2998">
        <v>49.95608</v>
      </c>
      <c r="F2998">
        <v>26.007750000000001</v>
      </c>
    </row>
    <row r="2999" spans="1:6" x14ac:dyDescent="0.3">
      <c r="A2999">
        <v>9.7805</v>
      </c>
      <c r="B2999">
        <v>72.885890000000003</v>
      </c>
      <c r="C2999">
        <v>-1.199476</v>
      </c>
      <c r="D2999">
        <v>14.42231</v>
      </c>
      <c r="E2999">
        <v>50.034179999999999</v>
      </c>
      <c r="F2999">
        <v>26.007750000000001</v>
      </c>
    </row>
    <row r="3000" spans="1:6" x14ac:dyDescent="0.3">
      <c r="A3000">
        <v>9.7838320000000003</v>
      </c>
      <c r="B3000">
        <v>72.902529999999999</v>
      </c>
      <c r="C3000">
        <v>-1.1995530000000001</v>
      </c>
      <c r="D3000">
        <v>14.426690000000001</v>
      </c>
      <c r="E3000">
        <v>50.001019999999997</v>
      </c>
      <c r="F3000">
        <v>26.007750000000001</v>
      </c>
    </row>
    <row r="3001" spans="1:6" x14ac:dyDescent="0.3">
      <c r="A3001">
        <v>9.7871679999999994</v>
      </c>
      <c r="B3001">
        <v>72.92022</v>
      </c>
      <c r="C3001">
        <v>-1.1996100000000001</v>
      </c>
      <c r="D3001">
        <v>14.426539999999999</v>
      </c>
      <c r="E3001">
        <v>50.007779999999997</v>
      </c>
      <c r="F3001">
        <v>26.007750000000001</v>
      </c>
    </row>
    <row r="3002" spans="1:6" x14ac:dyDescent="0.3">
      <c r="A3002">
        <v>9.7904999999999998</v>
      </c>
      <c r="B3002">
        <v>72.936760000000007</v>
      </c>
      <c r="C3002">
        <v>-1.199654</v>
      </c>
      <c r="D3002">
        <v>14.422750000000001</v>
      </c>
      <c r="E3002">
        <v>49.971879999999999</v>
      </c>
      <c r="F3002">
        <v>26.007750000000001</v>
      </c>
    </row>
    <row r="3003" spans="1:6" x14ac:dyDescent="0.3">
      <c r="A3003">
        <v>9.7938340000000004</v>
      </c>
      <c r="B3003">
        <v>72.952370000000002</v>
      </c>
      <c r="C3003">
        <v>-1.1997230000000001</v>
      </c>
      <c r="D3003">
        <v>14.414960000000001</v>
      </c>
      <c r="E3003">
        <v>49.985469999999999</v>
      </c>
      <c r="F3003">
        <v>26.386500000000002</v>
      </c>
    </row>
    <row r="3004" spans="1:6" x14ac:dyDescent="0.3">
      <c r="A3004">
        <v>9.7971679999999992</v>
      </c>
      <c r="B3004">
        <v>72.969759999999994</v>
      </c>
      <c r="C3004">
        <v>-1.1998059999999999</v>
      </c>
      <c r="D3004">
        <v>14.41235</v>
      </c>
      <c r="E3004">
        <v>50.033990000000003</v>
      </c>
      <c r="F3004">
        <v>26.386500000000002</v>
      </c>
    </row>
    <row r="3005" spans="1:6" x14ac:dyDescent="0.3">
      <c r="A3005">
        <v>9.8004999999999995</v>
      </c>
      <c r="B3005">
        <v>72.986159999999998</v>
      </c>
      <c r="C3005">
        <v>-1.1998850000000001</v>
      </c>
      <c r="D3005">
        <v>14.4131</v>
      </c>
      <c r="E3005">
        <v>49.99344</v>
      </c>
      <c r="F3005">
        <v>26.386500000000002</v>
      </c>
    </row>
    <row r="3006" spans="1:6" x14ac:dyDescent="0.3">
      <c r="A3006">
        <v>9.8038319999999999</v>
      </c>
      <c r="B3006">
        <v>73.001999999999995</v>
      </c>
      <c r="C3006">
        <v>-1.199959</v>
      </c>
      <c r="D3006">
        <v>14.41412</v>
      </c>
      <c r="E3006">
        <v>49.968260000000001</v>
      </c>
      <c r="F3006">
        <v>26.386500000000002</v>
      </c>
    </row>
    <row r="3007" spans="1:6" x14ac:dyDescent="0.3">
      <c r="A3007">
        <v>9.8071680000000008</v>
      </c>
      <c r="B3007">
        <v>73.019289999999998</v>
      </c>
      <c r="C3007">
        <v>-1.2000360000000001</v>
      </c>
      <c r="D3007">
        <v>14.41343</v>
      </c>
      <c r="E3007">
        <v>49.992019999999997</v>
      </c>
      <c r="F3007">
        <v>26.386500000000002</v>
      </c>
    </row>
    <row r="3008" spans="1:6" x14ac:dyDescent="0.3">
      <c r="A3008">
        <v>9.8104999999999993</v>
      </c>
      <c r="B3008">
        <v>73.035700000000006</v>
      </c>
      <c r="C3008">
        <v>-1.200124</v>
      </c>
      <c r="D3008">
        <v>14.41142</v>
      </c>
      <c r="E3008">
        <v>49.997979999999998</v>
      </c>
      <c r="F3008">
        <v>26.51276</v>
      </c>
    </row>
    <row r="3009" spans="1:6" x14ac:dyDescent="0.3">
      <c r="A3009">
        <v>9.8138339999999999</v>
      </c>
      <c r="B3009">
        <v>73.053579999999997</v>
      </c>
      <c r="C3009">
        <v>-1.2002250000000001</v>
      </c>
      <c r="D3009">
        <v>14.409929999999999</v>
      </c>
      <c r="E3009">
        <v>50.029589999999999</v>
      </c>
      <c r="F3009">
        <v>26.51276</v>
      </c>
    </row>
    <row r="3010" spans="1:6" x14ac:dyDescent="0.3">
      <c r="A3010">
        <v>9.8171660000000003</v>
      </c>
      <c r="B3010">
        <v>73.069339999999997</v>
      </c>
      <c r="C3010">
        <v>-1.2003140000000001</v>
      </c>
      <c r="D3010">
        <v>14.414009999999999</v>
      </c>
      <c r="E3010">
        <v>49.992339999999999</v>
      </c>
      <c r="F3010">
        <v>26.51276</v>
      </c>
    </row>
    <row r="3011" spans="1:6" x14ac:dyDescent="0.3">
      <c r="A3011">
        <v>9.8204999999999991</v>
      </c>
      <c r="B3011">
        <v>73.086380000000005</v>
      </c>
      <c r="C3011">
        <v>-1.200399</v>
      </c>
      <c r="D3011">
        <v>14.420920000000001</v>
      </c>
      <c r="E3011">
        <v>50.035719999999998</v>
      </c>
      <c r="F3011">
        <v>26.51276</v>
      </c>
    </row>
    <row r="3012" spans="1:6" x14ac:dyDescent="0.3">
      <c r="A3012">
        <v>9.8238339999999997</v>
      </c>
      <c r="B3012">
        <v>73.101939999999999</v>
      </c>
      <c r="C3012">
        <v>-1.2004729999999999</v>
      </c>
      <c r="D3012">
        <v>14.425420000000001</v>
      </c>
      <c r="E3012">
        <v>49.986359999999998</v>
      </c>
      <c r="F3012">
        <v>26.51276</v>
      </c>
    </row>
    <row r="3013" spans="1:6" x14ac:dyDescent="0.3">
      <c r="A3013">
        <v>9.8271680000000003</v>
      </c>
      <c r="B3013">
        <v>73.117999999999995</v>
      </c>
      <c r="C3013">
        <v>-1.2005520000000001</v>
      </c>
      <c r="D3013">
        <v>14.42642</v>
      </c>
      <c r="E3013">
        <v>49.966500000000003</v>
      </c>
      <c r="F3013">
        <v>26.51276</v>
      </c>
    </row>
    <row r="3014" spans="1:6" x14ac:dyDescent="0.3">
      <c r="A3014">
        <v>9.8304989999999997</v>
      </c>
      <c r="B3014">
        <v>73.13476</v>
      </c>
      <c r="C3014">
        <v>-1.2006220000000001</v>
      </c>
      <c r="D3014">
        <v>14.42502</v>
      </c>
      <c r="E3014">
        <v>50.052970000000002</v>
      </c>
      <c r="F3014">
        <v>27.396509999999999</v>
      </c>
    </row>
    <row r="3015" spans="1:6" x14ac:dyDescent="0.3">
      <c r="A3015">
        <v>9.8338319999999992</v>
      </c>
      <c r="B3015">
        <v>73.152500000000003</v>
      </c>
      <c r="C3015">
        <v>-1.200666</v>
      </c>
      <c r="D3015">
        <v>14.4247</v>
      </c>
      <c r="E3015">
        <v>49.914299999999997</v>
      </c>
      <c r="F3015">
        <v>27.396509999999999</v>
      </c>
    </row>
    <row r="3016" spans="1:6" x14ac:dyDescent="0.3">
      <c r="A3016">
        <v>9.8371680000000001</v>
      </c>
      <c r="B3016">
        <v>73.169799999999995</v>
      </c>
      <c r="C3016">
        <v>-1.200701</v>
      </c>
      <c r="D3016">
        <v>14.425979999999999</v>
      </c>
      <c r="E3016">
        <v>50.016170000000002</v>
      </c>
      <c r="F3016">
        <v>27.396509999999999</v>
      </c>
    </row>
    <row r="3017" spans="1:6" x14ac:dyDescent="0.3">
      <c r="A3017">
        <v>9.8405000000000005</v>
      </c>
      <c r="B3017">
        <v>73.187049999999999</v>
      </c>
      <c r="C3017">
        <v>-1.200755</v>
      </c>
      <c r="D3017">
        <v>14.42788</v>
      </c>
      <c r="E3017">
        <v>50.019039999999997</v>
      </c>
      <c r="F3017">
        <v>27.396509999999999</v>
      </c>
    </row>
    <row r="3018" spans="1:6" x14ac:dyDescent="0.3">
      <c r="A3018">
        <v>9.8438320000000008</v>
      </c>
      <c r="B3018">
        <v>73.202759999999998</v>
      </c>
      <c r="C3018">
        <v>-1.2008289999999999</v>
      </c>
      <c r="D3018">
        <v>14.42798</v>
      </c>
      <c r="E3018">
        <v>49.952100000000002</v>
      </c>
      <c r="F3018">
        <v>27.64902</v>
      </c>
    </row>
    <row r="3019" spans="1:6" x14ac:dyDescent="0.3">
      <c r="A3019">
        <v>9.8471679999999999</v>
      </c>
      <c r="B3019">
        <v>73.218119999999999</v>
      </c>
      <c r="C3019">
        <v>-1.200947</v>
      </c>
      <c r="D3019">
        <v>14.43122</v>
      </c>
      <c r="E3019">
        <v>50.070779999999999</v>
      </c>
      <c r="F3019">
        <v>27.64902</v>
      </c>
    </row>
    <row r="3020" spans="1:6" x14ac:dyDescent="0.3">
      <c r="A3020">
        <v>9.8505000000000003</v>
      </c>
      <c r="B3020">
        <v>73.234909999999999</v>
      </c>
      <c r="C3020">
        <v>-1.201098</v>
      </c>
      <c r="D3020">
        <v>14.437010000000001</v>
      </c>
      <c r="E3020">
        <v>50.00264</v>
      </c>
      <c r="F3020">
        <v>27.64902</v>
      </c>
    </row>
    <row r="3021" spans="1:6" x14ac:dyDescent="0.3">
      <c r="A3021">
        <v>9.8538320000000006</v>
      </c>
      <c r="B3021">
        <v>73.252189999999999</v>
      </c>
      <c r="C3021">
        <v>-1.201206</v>
      </c>
      <c r="D3021">
        <v>14.440200000000001</v>
      </c>
      <c r="E3021">
        <v>50.015709999999999</v>
      </c>
      <c r="F3021">
        <v>27.64902</v>
      </c>
    </row>
    <row r="3022" spans="1:6" x14ac:dyDescent="0.3">
      <c r="A3022">
        <v>9.8571659999999994</v>
      </c>
      <c r="B3022">
        <v>73.268119999999996</v>
      </c>
      <c r="C3022">
        <v>-1.201276</v>
      </c>
      <c r="D3022">
        <v>14.44092</v>
      </c>
      <c r="E3022">
        <v>50.00394</v>
      </c>
      <c r="F3022">
        <v>27.64902</v>
      </c>
    </row>
    <row r="3023" spans="1:6" x14ac:dyDescent="0.3">
      <c r="A3023">
        <v>9.8605</v>
      </c>
      <c r="B3023">
        <v>73.285570000000007</v>
      </c>
      <c r="C3023">
        <v>-1.2013309999999999</v>
      </c>
      <c r="D3023">
        <v>14.43849</v>
      </c>
      <c r="E3023">
        <v>49.993459999999999</v>
      </c>
      <c r="F3023">
        <v>27.901520000000001</v>
      </c>
    </row>
    <row r="3024" spans="1:6" x14ac:dyDescent="0.3">
      <c r="A3024">
        <v>9.8638340000000007</v>
      </c>
      <c r="B3024">
        <v>73.303030000000007</v>
      </c>
      <c r="C3024">
        <v>-1.2013860000000001</v>
      </c>
      <c r="D3024">
        <v>14.43594</v>
      </c>
      <c r="E3024">
        <v>49.960740000000001</v>
      </c>
      <c r="F3024">
        <v>27.901520000000001</v>
      </c>
    </row>
    <row r="3025" spans="1:6" x14ac:dyDescent="0.3">
      <c r="A3025">
        <v>9.8671659999999992</v>
      </c>
      <c r="B3025">
        <v>73.319810000000004</v>
      </c>
      <c r="C3025">
        <v>-1.2014590000000001</v>
      </c>
      <c r="D3025">
        <v>14.438000000000001</v>
      </c>
      <c r="E3025">
        <v>50.005220000000001</v>
      </c>
      <c r="F3025">
        <v>27.901520000000001</v>
      </c>
    </row>
    <row r="3026" spans="1:6" x14ac:dyDescent="0.3">
      <c r="A3026">
        <v>9.8704990000000006</v>
      </c>
      <c r="B3026">
        <v>73.334869999999995</v>
      </c>
      <c r="C3026">
        <v>-1.2015560000000001</v>
      </c>
      <c r="D3026">
        <v>14.439640000000001</v>
      </c>
      <c r="E3026">
        <v>50.001309999999997</v>
      </c>
      <c r="F3026">
        <v>27.901520000000001</v>
      </c>
    </row>
    <row r="3027" spans="1:6" x14ac:dyDescent="0.3">
      <c r="A3027">
        <v>9.8738340000000004</v>
      </c>
      <c r="B3027">
        <v>73.352720000000005</v>
      </c>
      <c r="C3027">
        <v>-1.201665</v>
      </c>
      <c r="D3027">
        <v>14.440060000000001</v>
      </c>
      <c r="E3027">
        <v>50.030439999999999</v>
      </c>
      <c r="F3027">
        <v>27.901520000000001</v>
      </c>
    </row>
    <row r="3028" spans="1:6" x14ac:dyDescent="0.3">
      <c r="A3028">
        <v>9.8771679999999993</v>
      </c>
      <c r="B3028">
        <v>73.368440000000007</v>
      </c>
      <c r="C3028">
        <v>-1.2017610000000001</v>
      </c>
      <c r="D3028">
        <v>14.4399</v>
      </c>
      <c r="E3028">
        <v>49.992559999999997</v>
      </c>
      <c r="F3028">
        <v>28.40652</v>
      </c>
    </row>
    <row r="3029" spans="1:6" x14ac:dyDescent="0.3">
      <c r="A3029">
        <v>9.8804999999999996</v>
      </c>
      <c r="B3029">
        <v>73.386259999999993</v>
      </c>
      <c r="C3029">
        <v>-1.2018549999999999</v>
      </c>
      <c r="D3029">
        <v>14.442259999999999</v>
      </c>
      <c r="E3029">
        <v>49.945489999999999</v>
      </c>
      <c r="F3029">
        <v>28.40652</v>
      </c>
    </row>
    <row r="3030" spans="1:6" x14ac:dyDescent="0.3">
      <c r="A3030">
        <v>9.883832</v>
      </c>
      <c r="B3030">
        <v>73.401949999999999</v>
      </c>
      <c r="C3030">
        <v>-1.201956</v>
      </c>
      <c r="D3030">
        <v>14.4465</v>
      </c>
      <c r="E3030">
        <v>50.04654</v>
      </c>
      <c r="F3030">
        <v>28.40652</v>
      </c>
    </row>
    <row r="3031" spans="1:6" x14ac:dyDescent="0.3">
      <c r="A3031">
        <v>9.8871680000000008</v>
      </c>
      <c r="B3031">
        <v>73.417609999999996</v>
      </c>
      <c r="C3031">
        <v>-1.2020459999999999</v>
      </c>
      <c r="D3031">
        <v>14.450379999999999</v>
      </c>
      <c r="E3031">
        <v>49.989060000000002</v>
      </c>
      <c r="F3031">
        <v>28.40652</v>
      </c>
    </row>
    <row r="3032" spans="1:6" x14ac:dyDescent="0.3">
      <c r="A3032">
        <v>9.8904999999999994</v>
      </c>
      <c r="B3032">
        <v>73.435310000000001</v>
      </c>
      <c r="C3032">
        <v>-1.2021250000000001</v>
      </c>
      <c r="D3032">
        <v>14.451739999999999</v>
      </c>
      <c r="E3032">
        <v>50.004840000000002</v>
      </c>
      <c r="F3032">
        <v>28.40652</v>
      </c>
    </row>
    <row r="3033" spans="1:6" x14ac:dyDescent="0.3">
      <c r="A3033">
        <v>9.8938319999999997</v>
      </c>
      <c r="B3033">
        <v>73.45214</v>
      </c>
      <c r="C3033">
        <v>-1.2022079999999999</v>
      </c>
      <c r="D3033">
        <v>14.45129</v>
      </c>
      <c r="E3033">
        <v>49.963619999999999</v>
      </c>
      <c r="F3033">
        <v>28.659030000000001</v>
      </c>
    </row>
    <row r="3034" spans="1:6" x14ac:dyDescent="0.3">
      <c r="A3034">
        <v>9.8971680000000006</v>
      </c>
      <c r="B3034">
        <v>73.468689999999995</v>
      </c>
      <c r="C3034">
        <v>-1.202286</v>
      </c>
      <c r="D3034">
        <v>14.44918</v>
      </c>
      <c r="E3034">
        <v>50.03604</v>
      </c>
      <c r="F3034">
        <v>28.659030000000001</v>
      </c>
    </row>
    <row r="3035" spans="1:6" x14ac:dyDescent="0.3">
      <c r="A3035">
        <v>9.9004999999999992</v>
      </c>
      <c r="B3035">
        <v>73.486050000000006</v>
      </c>
      <c r="C3035">
        <v>-1.20238</v>
      </c>
      <c r="D3035">
        <v>14.44825</v>
      </c>
      <c r="E3035">
        <v>49.993960000000001</v>
      </c>
      <c r="F3035">
        <v>28.659030000000001</v>
      </c>
    </row>
    <row r="3036" spans="1:6" x14ac:dyDescent="0.3">
      <c r="A3036">
        <v>9.9038319999999995</v>
      </c>
      <c r="B3036">
        <v>73.502200000000002</v>
      </c>
      <c r="C3036">
        <v>-1.202502</v>
      </c>
      <c r="D3036">
        <v>14.44816</v>
      </c>
      <c r="E3036">
        <v>50.013539999999999</v>
      </c>
      <c r="F3036">
        <v>28.659030000000001</v>
      </c>
    </row>
    <row r="3037" spans="1:6" x14ac:dyDescent="0.3">
      <c r="A3037">
        <v>9.9071660000000001</v>
      </c>
      <c r="B3037">
        <v>73.518500000000003</v>
      </c>
      <c r="C3037">
        <v>-1.2026129999999999</v>
      </c>
      <c r="D3037">
        <v>14.449579999999999</v>
      </c>
      <c r="E3037">
        <v>50.033540000000002</v>
      </c>
      <c r="F3037">
        <v>28.659030000000001</v>
      </c>
    </row>
    <row r="3038" spans="1:6" x14ac:dyDescent="0.3">
      <c r="A3038">
        <v>9.9104989999999997</v>
      </c>
      <c r="B3038">
        <v>73.53501</v>
      </c>
      <c r="C3038">
        <v>-1.202718</v>
      </c>
      <c r="D3038">
        <v>14.45547</v>
      </c>
      <c r="E3038">
        <v>49.940669999999997</v>
      </c>
      <c r="F3038">
        <v>29.16404</v>
      </c>
    </row>
    <row r="3039" spans="1:6" x14ac:dyDescent="0.3">
      <c r="A3039">
        <v>9.9138339999999996</v>
      </c>
      <c r="B3039">
        <v>73.552430000000001</v>
      </c>
      <c r="C3039">
        <v>-1.202814</v>
      </c>
      <c r="D3039">
        <v>14.463419999999999</v>
      </c>
      <c r="E3039">
        <v>50.037840000000003</v>
      </c>
      <c r="F3039">
        <v>29.16404</v>
      </c>
    </row>
    <row r="3040" spans="1:6" x14ac:dyDescent="0.3">
      <c r="A3040">
        <v>9.9171680000000002</v>
      </c>
      <c r="B3040">
        <v>73.569389999999999</v>
      </c>
      <c r="C3040">
        <v>-1.2028799999999999</v>
      </c>
      <c r="D3040">
        <v>14.4678</v>
      </c>
      <c r="E3040">
        <v>49.994399999999999</v>
      </c>
      <c r="F3040">
        <v>29.16404</v>
      </c>
    </row>
    <row r="3041" spans="1:6" x14ac:dyDescent="0.3">
      <c r="A3041">
        <v>9.9205000000000005</v>
      </c>
      <c r="B3041">
        <v>73.586290000000005</v>
      </c>
      <c r="C3041">
        <v>-1.2029380000000001</v>
      </c>
      <c r="D3041">
        <v>14.46631</v>
      </c>
      <c r="E3041">
        <v>49.998600000000003</v>
      </c>
      <c r="F3041">
        <v>29.16404</v>
      </c>
    </row>
    <row r="3042" spans="1:6" x14ac:dyDescent="0.3">
      <c r="A3042">
        <v>9.9238320000000009</v>
      </c>
      <c r="B3042">
        <v>73.6023</v>
      </c>
      <c r="C3042">
        <v>-1.2030240000000001</v>
      </c>
      <c r="D3042">
        <v>14.457700000000001</v>
      </c>
      <c r="E3042">
        <v>50.014740000000003</v>
      </c>
      <c r="F3042">
        <v>29.16404</v>
      </c>
    </row>
    <row r="3043" spans="1:6" x14ac:dyDescent="0.3">
      <c r="A3043">
        <v>9.927168</v>
      </c>
      <c r="B3043">
        <v>73.618110000000001</v>
      </c>
      <c r="C3043">
        <v>-1.203117</v>
      </c>
      <c r="D3043">
        <v>14.44927</v>
      </c>
      <c r="E3043">
        <v>49.966079999999998</v>
      </c>
      <c r="F3043">
        <v>28.78528</v>
      </c>
    </row>
    <row r="3044" spans="1:6" x14ac:dyDescent="0.3">
      <c r="A3044">
        <v>9.9305000000000003</v>
      </c>
      <c r="B3044">
        <v>73.635840000000002</v>
      </c>
      <c r="C3044">
        <v>-1.203227</v>
      </c>
      <c r="D3044">
        <v>14.444269999999999</v>
      </c>
      <c r="E3044">
        <v>50.014099999999999</v>
      </c>
      <c r="F3044">
        <v>28.78528</v>
      </c>
    </row>
    <row r="3045" spans="1:6" x14ac:dyDescent="0.3">
      <c r="A3045">
        <v>9.9338320000000007</v>
      </c>
      <c r="B3045">
        <v>73.652500000000003</v>
      </c>
      <c r="C3045">
        <v>-1.2033339999999999</v>
      </c>
      <c r="D3045">
        <v>14.448930000000001</v>
      </c>
      <c r="E3045">
        <v>49.973439999999997</v>
      </c>
      <c r="F3045">
        <v>28.78528</v>
      </c>
    </row>
    <row r="3046" spans="1:6" x14ac:dyDescent="0.3">
      <c r="A3046">
        <v>9.9371659999999995</v>
      </c>
      <c r="B3046">
        <v>73.669179999999997</v>
      </c>
      <c r="C3046">
        <v>-1.2034279999999999</v>
      </c>
      <c r="D3046">
        <v>14.45823</v>
      </c>
      <c r="E3046">
        <v>50.008400000000002</v>
      </c>
      <c r="F3046">
        <v>28.78528</v>
      </c>
    </row>
    <row r="3047" spans="1:6" x14ac:dyDescent="0.3">
      <c r="A3047">
        <v>9.9405000000000001</v>
      </c>
      <c r="B3047">
        <v>73.685320000000004</v>
      </c>
      <c r="C3047">
        <v>-1.203514</v>
      </c>
      <c r="D3047">
        <v>14.466799999999999</v>
      </c>
      <c r="E3047">
        <v>50.07217</v>
      </c>
      <c r="F3047">
        <v>28.78528</v>
      </c>
    </row>
    <row r="3048" spans="1:6" x14ac:dyDescent="0.3">
      <c r="A3048">
        <v>9.9438320000000004</v>
      </c>
      <c r="B3048">
        <v>73.702240000000003</v>
      </c>
      <c r="C3048">
        <v>-1.2036020000000001</v>
      </c>
      <c r="D3048">
        <v>14.46918</v>
      </c>
      <c r="E3048">
        <v>49.910299999999999</v>
      </c>
      <c r="F3048">
        <v>28.659030000000001</v>
      </c>
    </row>
    <row r="3049" spans="1:6" x14ac:dyDescent="0.3">
      <c r="A3049">
        <v>9.9471679999999996</v>
      </c>
      <c r="B3049">
        <v>73.718900000000005</v>
      </c>
      <c r="C3049">
        <v>-1.2036880000000001</v>
      </c>
      <c r="D3049">
        <v>14.468780000000001</v>
      </c>
      <c r="E3049">
        <v>50.045279999999998</v>
      </c>
      <c r="F3049">
        <v>28.659030000000001</v>
      </c>
    </row>
    <row r="3050" spans="1:6" x14ac:dyDescent="0.3">
      <c r="A3050">
        <v>9.9504999999999999</v>
      </c>
      <c r="B3050">
        <v>73.735799999999998</v>
      </c>
      <c r="C3050">
        <v>-1.2037640000000001</v>
      </c>
      <c r="D3050">
        <v>14.46679</v>
      </c>
      <c r="E3050">
        <v>49.996259999999999</v>
      </c>
      <c r="F3050">
        <v>28.659030000000001</v>
      </c>
    </row>
    <row r="3051" spans="1:6" x14ac:dyDescent="0.3">
      <c r="A3051">
        <v>9.9538340000000005</v>
      </c>
      <c r="B3051">
        <v>73.751779999999997</v>
      </c>
      <c r="C3051">
        <v>-1.203848</v>
      </c>
      <c r="D3051">
        <v>14.46721</v>
      </c>
      <c r="E3051">
        <v>50.014119999999998</v>
      </c>
      <c r="F3051">
        <v>28.659030000000001</v>
      </c>
    </row>
    <row r="3052" spans="1:6" x14ac:dyDescent="0.3">
      <c r="A3052">
        <v>9.9571679999999994</v>
      </c>
      <c r="B3052">
        <v>73.768519999999995</v>
      </c>
      <c r="C3052">
        <v>-1.203945</v>
      </c>
      <c r="D3052">
        <v>14.47269</v>
      </c>
      <c r="E3052">
        <v>50.011060000000001</v>
      </c>
      <c r="F3052">
        <v>28.659030000000001</v>
      </c>
    </row>
    <row r="3053" spans="1:6" x14ac:dyDescent="0.3">
      <c r="A3053">
        <v>9.9604990000000004</v>
      </c>
      <c r="B3053">
        <v>73.785150000000002</v>
      </c>
      <c r="C3053">
        <v>-1.2040409999999999</v>
      </c>
      <c r="D3053">
        <v>14.4773</v>
      </c>
      <c r="E3053">
        <v>49.957619999999999</v>
      </c>
      <c r="F3053">
        <v>28.154019999999999</v>
      </c>
    </row>
    <row r="3054" spans="1:6" x14ac:dyDescent="0.3">
      <c r="A3054">
        <v>9.9638340000000003</v>
      </c>
      <c r="B3054">
        <v>73.802279999999996</v>
      </c>
      <c r="C3054">
        <v>-1.2041470000000001</v>
      </c>
      <c r="D3054">
        <v>14.47899</v>
      </c>
      <c r="E3054">
        <v>49.989400000000003</v>
      </c>
      <c r="F3054">
        <v>28.154019999999999</v>
      </c>
    </row>
    <row r="3055" spans="1:6" x14ac:dyDescent="0.3">
      <c r="A3055">
        <v>9.9671679999999991</v>
      </c>
      <c r="B3055">
        <v>73.818700000000007</v>
      </c>
      <c r="C3055">
        <v>-1.204245</v>
      </c>
      <c r="D3055">
        <v>14.479279999999999</v>
      </c>
      <c r="E3055">
        <v>50.034979999999997</v>
      </c>
      <c r="F3055">
        <v>28.154019999999999</v>
      </c>
    </row>
    <row r="3056" spans="1:6" x14ac:dyDescent="0.3">
      <c r="A3056">
        <v>9.9704999999999995</v>
      </c>
      <c r="B3056">
        <v>73.835099999999997</v>
      </c>
      <c r="C3056">
        <v>-1.204342</v>
      </c>
      <c r="D3056">
        <v>14.478579999999999</v>
      </c>
      <c r="E3056">
        <v>50.008740000000003</v>
      </c>
      <c r="F3056">
        <v>28.154019999999999</v>
      </c>
    </row>
    <row r="3057" spans="1:6" x14ac:dyDescent="0.3">
      <c r="A3057">
        <v>9.9738319999999998</v>
      </c>
      <c r="B3057">
        <v>73.85051</v>
      </c>
      <c r="C3057">
        <v>-1.2044349999999999</v>
      </c>
      <c r="D3057">
        <v>14.481389999999999</v>
      </c>
      <c r="E3057">
        <v>50.002249999999997</v>
      </c>
      <c r="F3057">
        <v>28.154019999999999</v>
      </c>
    </row>
    <row r="3058" spans="1:6" x14ac:dyDescent="0.3">
      <c r="A3058">
        <v>9.9771680000000007</v>
      </c>
      <c r="B3058">
        <v>73.868600000000001</v>
      </c>
      <c r="C3058">
        <v>-1.2045300000000001</v>
      </c>
      <c r="D3058">
        <v>14.484690000000001</v>
      </c>
      <c r="E3058">
        <v>49.98554</v>
      </c>
      <c r="F3058">
        <v>24.113980000000002</v>
      </c>
    </row>
    <row r="3059" spans="1:6" x14ac:dyDescent="0.3">
      <c r="A3059">
        <v>9.9804999999999993</v>
      </c>
      <c r="B3059">
        <v>73.885149999999996</v>
      </c>
      <c r="C3059">
        <v>-1.2046269999999999</v>
      </c>
      <c r="D3059">
        <v>14.48268</v>
      </c>
      <c r="E3059">
        <v>49.988860000000003</v>
      </c>
      <c r="F3059">
        <v>24.113980000000002</v>
      </c>
    </row>
    <row r="3060" spans="1:6" x14ac:dyDescent="0.3">
      <c r="A3060">
        <v>9.9838319999999996</v>
      </c>
      <c r="B3060">
        <v>73.901650000000004</v>
      </c>
      <c r="C3060">
        <v>-1.204715</v>
      </c>
      <c r="D3060">
        <v>14.47471</v>
      </c>
      <c r="E3060">
        <v>50.019799999999996</v>
      </c>
      <c r="F3060">
        <v>24.113980000000002</v>
      </c>
    </row>
    <row r="3061" spans="1:6" x14ac:dyDescent="0.3">
      <c r="A3061">
        <v>9.9871680000000005</v>
      </c>
      <c r="B3061">
        <v>73.917820000000006</v>
      </c>
      <c r="C3061">
        <v>-1.2047829999999999</v>
      </c>
      <c r="D3061">
        <v>14.46987</v>
      </c>
      <c r="E3061">
        <v>49.997430000000001</v>
      </c>
      <c r="F3061">
        <v>24.113980000000002</v>
      </c>
    </row>
    <row r="3062" spans="1:6" x14ac:dyDescent="0.3">
      <c r="A3062">
        <v>9.9905000000000008</v>
      </c>
      <c r="B3062">
        <v>73.934780000000003</v>
      </c>
      <c r="C3062">
        <v>-1.204834</v>
      </c>
      <c r="D3062">
        <v>14.46885</v>
      </c>
      <c r="E3062">
        <v>49.969200000000001</v>
      </c>
      <c r="F3062">
        <v>24.113980000000002</v>
      </c>
    </row>
    <row r="3063" spans="1:6" x14ac:dyDescent="0.3">
      <c r="A3063">
        <v>9.9938339999999997</v>
      </c>
      <c r="B3063">
        <v>73.951890000000006</v>
      </c>
      <c r="C3063">
        <v>-1.204882</v>
      </c>
      <c r="D3063">
        <v>14.47621</v>
      </c>
      <c r="E3063">
        <v>50.014850000000003</v>
      </c>
      <c r="F3063">
        <v>22.72522</v>
      </c>
    </row>
    <row r="3064" spans="1:6" x14ac:dyDescent="0.3">
      <c r="A3064">
        <v>9.9971680000000003</v>
      </c>
      <c r="B3064">
        <v>73.968320000000006</v>
      </c>
      <c r="C3064">
        <v>-1.204939</v>
      </c>
      <c r="D3064">
        <v>14.485810000000001</v>
      </c>
      <c r="E3064">
        <v>49.988660000000003</v>
      </c>
      <c r="F3064">
        <v>22.72522</v>
      </c>
    </row>
    <row r="3065" spans="1:6" x14ac:dyDescent="0.3">
      <c r="A3065">
        <v>10.000500000000001</v>
      </c>
      <c r="B3065">
        <v>73.985100000000003</v>
      </c>
      <c r="C3065">
        <v>-1.205047</v>
      </c>
      <c r="D3065">
        <v>14.4901</v>
      </c>
      <c r="E3065">
        <v>50.027279999999998</v>
      </c>
      <c r="F3065">
        <v>22.72522</v>
      </c>
    </row>
    <row r="3066" spans="1:6" x14ac:dyDescent="0.3">
      <c r="A3066">
        <v>10.003830000000001</v>
      </c>
      <c r="B3066">
        <v>74.001320000000007</v>
      </c>
      <c r="C3066">
        <v>-1.20526</v>
      </c>
      <c r="D3066">
        <v>14.4907</v>
      </c>
      <c r="E3066">
        <v>49.961660000000002</v>
      </c>
      <c r="F3066">
        <v>22.72522</v>
      </c>
    </row>
    <row r="3067" spans="1:6" x14ac:dyDescent="0.3">
      <c r="A3067">
        <v>10.00717</v>
      </c>
      <c r="B3067">
        <v>74.018420000000006</v>
      </c>
      <c r="C3067">
        <v>-1.2054400000000001</v>
      </c>
      <c r="D3067">
        <v>14.489839999999999</v>
      </c>
      <c r="E3067">
        <v>50.02807</v>
      </c>
      <c r="F3067">
        <v>22.72522</v>
      </c>
    </row>
    <row r="3068" spans="1:6" x14ac:dyDescent="0.3">
      <c r="A3068">
        <v>10.0105</v>
      </c>
      <c r="B3068">
        <v>74.034970000000001</v>
      </c>
      <c r="C3068">
        <v>-1.2055750000000001</v>
      </c>
      <c r="D3068">
        <v>14.48944</v>
      </c>
      <c r="E3068">
        <v>49.984459999999999</v>
      </c>
      <c r="F3068">
        <v>23.10398</v>
      </c>
    </row>
    <row r="3069" spans="1:6" x14ac:dyDescent="0.3">
      <c r="A3069">
        <v>10.01383</v>
      </c>
      <c r="B3069">
        <v>74.051559999999995</v>
      </c>
      <c r="C3069">
        <v>-1.2056720000000001</v>
      </c>
      <c r="D3069">
        <v>14.49539</v>
      </c>
      <c r="E3069">
        <v>50.01117</v>
      </c>
      <c r="F3069">
        <v>23.10398</v>
      </c>
    </row>
    <row r="3070" spans="1:6" x14ac:dyDescent="0.3">
      <c r="A3070">
        <v>10.01717</v>
      </c>
      <c r="B3070">
        <v>74.067220000000006</v>
      </c>
      <c r="C3070">
        <v>-1.205756</v>
      </c>
      <c r="D3070">
        <v>14.5047</v>
      </c>
      <c r="E3070">
        <v>50.01784</v>
      </c>
      <c r="F3070">
        <v>23.10398</v>
      </c>
    </row>
    <row r="3071" spans="1:6" x14ac:dyDescent="0.3">
      <c r="A3071">
        <v>10.0205</v>
      </c>
      <c r="B3071">
        <v>74.084010000000006</v>
      </c>
      <c r="C3071">
        <v>-1.205856</v>
      </c>
      <c r="D3071">
        <v>14.513769999999999</v>
      </c>
      <c r="E3071">
        <v>50.004460000000002</v>
      </c>
      <c r="F3071">
        <v>23.10398</v>
      </c>
    </row>
    <row r="3072" spans="1:6" x14ac:dyDescent="0.3">
      <c r="A3072">
        <v>10.02383</v>
      </c>
      <c r="B3072">
        <v>74.100759999999994</v>
      </c>
      <c r="C3072">
        <v>-1.2059820000000001</v>
      </c>
      <c r="D3072">
        <v>14.51497</v>
      </c>
      <c r="E3072">
        <v>49.971020000000003</v>
      </c>
      <c r="F3072">
        <v>23.10398</v>
      </c>
    </row>
    <row r="3073" spans="1:6" x14ac:dyDescent="0.3">
      <c r="A3073">
        <v>10.02717</v>
      </c>
      <c r="B3073">
        <v>74.117800000000003</v>
      </c>
      <c r="C3073">
        <v>-1.206105</v>
      </c>
      <c r="D3073">
        <v>14.511010000000001</v>
      </c>
      <c r="E3073">
        <v>49.955159999999999</v>
      </c>
      <c r="F3073">
        <v>22.34646</v>
      </c>
    </row>
    <row r="3074" spans="1:6" x14ac:dyDescent="0.3">
      <c r="A3074">
        <v>10.0305</v>
      </c>
      <c r="B3074">
        <v>74.135090000000005</v>
      </c>
      <c r="C3074">
        <v>-1.2062090000000001</v>
      </c>
      <c r="D3074">
        <v>14.504670000000001</v>
      </c>
      <c r="E3074">
        <v>50.0565</v>
      </c>
      <c r="F3074">
        <v>22.34646</v>
      </c>
    </row>
    <row r="3075" spans="1:6" x14ac:dyDescent="0.3">
      <c r="A3075">
        <v>10.03383</v>
      </c>
      <c r="B3075">
        <v>74.152349999999998</v>
      </c>
      <c r="C3075">
        <v>-1.2063060000000001</v>
      </c>
      <c r="D3075">
        <v>14.501429999999999</v>
      </c>
      <c r="E3075">
        <v>49.976500000000001</v>
      </c>
      <c r="F3075">
        <v>22.34646</v>
      </c>
    </row>
    <row r="3076" spans="1:6" x14ac:dyDescent="0.3">
      <c r="A3076">
        <v>10.03717</v>
      </c>
      <c r="B3076">
        <v>74.1691</v>
      </c>
      <c r="C3076">
        <v>-1.206407</v>
      </c>
      <c r="D3076">
        <v>14.50418</v>
      </c>
      <c r="E3076">
        <v>50.039279999999998</v>
      </c>
      <c r="F3076">
        <v>22.34646</v>
      </c>
    </row>
    <row r="3077" spans="1:6" x14ac:dyDescent="0.3">
      <c r="A3077">
        <v>10.0405</v>
      </c>
      <c r="B3077">
        <v>74.185280000000006</v>
      </c>
      <c r="C3077">
        <v>-1.2065140000000001</v>
      </c>
      <c r="D3077">
        <v>14.50699</v>
      </c>
      <c r="E3077">
        <v>50.02543</v>
      </c>
      <c r="F3077">
        <v>22.34646</v>
      </c>
    </row>
    <row r="3078" spans="1:6" x14ac:dyDescent="0.3">
      <c r="A3078">
        <v>10.04383</v>
      </c>
      <c r="B3078">
        <v>74.200800000000001</v>
      </c>
      <c r="C3078">
        <v>-1.2066209999999999</v>
      </c>
      <c r="D3078">
        <v>14.50902</v>
      </c>
      <c r="E3078">
        <v>49.953090000000003</v>
      </c>
      <c r="F3078">
        <v>22.72522</v>
      </c>
    </row>
    <row r="3079" spans="1:6" x14ac:dyDescent="0.3">
      <c r="A3079">
        <v>10.047169999999999</v>
      </c>
      <c r="B3079">
        <v>74.217759999999998</v>
      </c>
      <c r="C3079">
        <v>-1.206709</v>
      </c>
      <c r="D3079">
        <v>14.50996</v>
      </c>
      <c r="E3079">
        <v>49.973239999999997</v>
      </c>
      <c r="F3079">
        <v>22.72522</v>
      </c>
    </row>
    <row r="3080" spans="1:6" x14ac:dyDescent="0.3">
      <c r="A3080">
        <v>10.0505</v>
      </c>
      <c r="B3080">
        <v>74.234260000000006</v>
      </c>
      <c r="C3080">
        <v>-1.206793</v>
      </c>
      <c r="D3080">
        <v>14.51018</v>
      </c>
      <c r="E3080">
        <v>49.993310000000001</v>
      </c>
      <c r="F3080">
        <v>22.72522</v>
      </c>
    </row>
    <row r="3081" spans="1:6" x14ac:dyDescent="0.3">
      <c r="A3081">
        <v>10.05383</v>
      </c>
      <c r="B3081">
        <v>74.250349999999997</v>
      </c>
      <c r="C3081">
        <v>-1.206885</v>
      </c>
      <c r="D3081">
        <v>14.512219999999999</v>
      </c>
      <c r="E3081">
        <v>50.028419999999997</v>
      </c>
      <c r="F3081">
        <v>22.72522</v>
      </c>
    </row>
    <row r="3082" spans="1:6" x14ac:dyDescent="0.3">
      <c r="A3082">
        <v>10.057169999999999</v>
      </c>
      <c r="B3082">
        <v>74.267340000000004</v>
      </c>
      <c r="C3082">
        <v>-1.2069939999999999</v>
      </c>
      <c r="D3082">
        <v>14.517060000000001</v>
      </c>
      <c r="E3082">
        <v>49.992089999999997</v>
      </c>
      <c r="F3082">
        <v>22.72522</v>
      </c>
    </row>
    <row r="3083" spans="1:6" x14ac:dyDescent="0.3">
      <c r="A3083">
        <v>10.060499999999999</v>
      </c>
      <c r="B3083">
        <v>74.283900000000003</v>
      </c>
      <c r="C3083">
        <v>-1.207111</v>
      </c>
      <c r="D3083">
        <v>14.521050000000001</v>
      </c>
      <c r="E3083">
        <v>49.975479999999997</v>
      </c>
      <c r="F3083">
        <v>21.462700000000002</v>
      </c>
    </row>
    <row r="3084" spans="1:6" x14ac:dyDescent="0.3">
      <c r="A3084">
        <v>10.063829999999999</v>
      </c>
      <c r="B3084">
        <v>74.300259999999994</v>
      </c>
      <c r="C3084">
        <v>-1.2072179999999999</v>
      </c>
      <c r="D3084">
        <v>14.52116</v>
      </c>
      <c r="E3084">
        <v>49.993870000000001</v>
      </c>
      <c r="F3084">
        <v>21.462700000000002</v>
      </c>
    </row>
    <row r="3085" spans="1:6" x14ac:dyDescent="0.3">
      <c r="A3085">
        <v>10.067170000000001</v>
      </c>
      <c r="B3085">
        <v>74.318060000000003</v>
      </c>
      <c r="C3085">
        <v>-1.2073050000000001</v>
      </c>
      <c r="D3085">
        <v>14.516819999999999</v>
      </c>
      <c r="E3085">
        <v>50.021039999999999</v>
      </c>
      <c r="F3085">
        <v>21.462700000000002</v>
      </c>
    </row>
    <row r="3086" spans="1:6" x14ac:dyDescent="0.3">
      <c r="A3086">
        <v>10.070499999999999</v>
      </c>
      <c r="B3086">
        <v>74.334220000000002</v>
      </c>
      <c r="C3086">
        <v>-1.2073929999999999</v>
      </c>
      <c r="D3086">
        <v>14.51112</v>
      </c>
      <c r="E3086">
        <v>50.035359999999997</v>
      </c>
      <c r="F3086">
        <v>21.462700000000002</v>
      </c>
    </row>
    <row r="3087" spans="1:6" x14ac:dyDescent="0.3">
      <c r="A3087">
        <v>10.073829999999999</v>
      </c>
      <c r="B3087">
        <v>74.351119999999995</v>
      </c>
      <c r="C3087">
        <v>-1.2075020000000001</v>
      </c>
      <c r="D3087">
        <v>14.50981</v>
      </c>
      <c r="E3087">
        <v>49.9938</v>
      </c>
      <c r="F3087">
        <v>21.462700000000002</v>
      </c>
    </row>
    <row r="3088" spans="1:6" x14ac:dyDescent="0.3">
      <c r="A3088">
        <v>10.077170000000001</v>
      </c>
      <c r="B3088">
        <v>74.367050000000006</v>
      </c>
      <c r="C3088">
        <v>-1.2076290000000001</v>
      </c>
      <c r="D3088">
        <v>14.51398</v>
      </c>
      <c r="E3088">
        <v>49.975879999999997</v>
      </c>
      <c r="F3088">
        <v>22.093959999999999</v>
      </c>
    </row>
    <row r="3089" spans="1:6" x14ac:dyDescent="0.3">
      <c r="A3089">
        <v>10.080500000000001</v>
      </c>
      <c r="B3089">
        <v>74.383160000000004</v>
      </c>
      <c r="C3089">
        <v>-1.2077629999999999</v>
      </c>
      <c r="D3089">
        <v>14.52178</v>
      </c>
      <c r="E3089">
        <v>50.047800000000002</v>
      </c>
      <c r="F3089">
        <v>22.093959999999999</v>
      </c>
    </row>
    <row r="3090" spans="1:6" x14ac:dyDescent="0.3">
      <c r="A3090">
        <v>10.083830000000001</v>
      </c>
      <c r="B3090">
        <v>74.400800000000004</v>
      </c>
      <c r="C3090">
        <v>-1.2078759999999999</v>
      </c>
      <c r="D3090">
        <v>14.529949999999999</v>
      </c>
      <c r="E3090">
        <v>49.96566</v>
      </c>
      <c r="F3090">
        <v>22.093959999999999</v>
      </c>
    </row>
    <row r="3091" spans="1:6" x14ac:dyDescent="0.3">
      <c r="A3091">
        <v>10.08717</v>
      </c>
      <c r="B3091">
        <v>74.418580000000006</v>
      </c>
      <c r="C3091">
        <v>-1.2079709999999999</v>
      </c>
      <c r="D3091">
        <v>14.532999999999999</v>
      </c>
      <c r="E3091">
        <v>49.991399999999999</v>
      </c>
      <c r="F3091">
        <v>22.093959999999999</v>
      </c>
    </row>
    <row r="3092" spans="1:6" x14ac:dyDescent="0.3">
      <c r="A3092">
        <v>10.0905</v>
      </c>
      <c r="B3092">
        <v>74.43544</v>
      </c>
      <c r="C3092">
        <v>-1.208059</v>
      </c>
      <c r="D3092">
        <v>14.53275</v>
      </c>
      <c r="E3092">
        <v>49.952739999999999</v>
      </c>
      <c r="F3092">
        <v>22.093959999999999</v>
      </c>
    </row>
    <row r="3093" spans="1:6" x14ac:dyDescent="0.3">
      <c r="A3093">
        <v>10.093830000000001</v>
      </c>
      <c r="B3093">
        <v>74.450389999999999</v>
      </c>
      <c r="C3093">
        <v>-1.2081660000000001</v>
      </c>
      <c r="D3093">
        <v>14.52914</v>
      </c>
      <c r="E3093">
        <v>50.018259999999998</v>
      </c>
      <c r="F3093">
        <v>22.220220000000001</v>
      </c>
    </row>
    <row r="3094" spans="1:6" x14ac:dyDescent="0.3">
      <c r="A3094">
        <v>10.09717</v>
      </c>
      <c r="B3094">
        <v>74.467359999999999</v>
      </c>
      <c r="C3094">
        <v>-1.2083299999999999</v>
      </c>
      <c r="D3094">
        <v>14.525779999999999</v>
      </c>
      <c r="E3094">
        <v>50.05724</v>
      </c>
      <c r="F3094">
        <v>22.220220000000001</v>
      </c>
    </row>
    <row r="3095" spans="1:6" x14ac:dyDescent="0.3">
      <c r="A3095">
        <v>10.1005</v>
      </c>
      <c r="B3095">
        <v>74.484179999999995</v>
      </c>
      <c r="C3095">
        <v>-1.2084980000000001</v>
      </c>
      <c r="D3095">
        <v>14.52566</v>
      </c>
      <c r="E3095">
        <v>49.976669999999999</v>
      </c>
      <c r="F3095">
        <v>22.220220000000001</v>
      </c>
    </row>
    <row r="3096" spans="1:6" x14ac:dyDescent="0.3">
      <c r="A3096">
        <v>10.10383</v>
      </c>
      <c r="B3096">
        <v>74.500619999999998</v>
      </c>
      <c r="C3096">
        <v>-1.208626</v>
      </c>
      <c r="D3096">
        <v>14.52826</v>
      </c>
      <c r="E3096">
        <v>49.994169999999997</v>
      </c>
      <c r="F3096">
        <v>22.220220000000001</v>
      </c>
    </row>
    <row r="3097" spans="1:6" x14ac:dyDescent="0.3">
      <c r="A3097">
        <v>10.10717</v>
      </c>
      <c r="B3097">
        <v>74.516949999999994</v>
      </c>
      <c r="C3097">
        <v>-1.208726</v>
      </c>
      <c r="D3097">
        <v>14.532209999999999</v>
      </c>
      <c r="E3097">
        <v>50.013649999999998</v>
      </c>
      <c r="F3097">
        <v>22.220220000000001</v>
      </c>
    </row>
    <row r="3098" spans="1:6" x14ac:dyDescent="0.3">
      <c r="A3098">
        <v>10.1105</v>
      </c>
      <c r="B3098">
        <v>74.534549999999996</v>
      </c>
      <c r="C3098">
        <v>-1.208809</v>
      </c>
      <c r="D3098">
        <v>14.53476</v>
      </c>
      <c r="E3098">
        <v>50.003410000000002</v>
      </c>
      <c r="F3098">
        <v>21.2102</v>
      </c>
    </row>
    <row r="3099" spans="1:6" x14ac:dyDescent="0.3">
      <c r="A3099">
        <v>10.11383</v>
      </c>
      <c r="B3099">
        <v>74.551259999999999</v>
      </c>
      <c r="C3099">
        <v>-1.208901</v>
      </c>
      <c r="D3099">
        <v>14.533939999999999</v>
      </c>
      <c r="E3099">
        <v>50.015909999999998</v>
      </c>
      <c r="F3099">
        <v>21.2102</v>
      </c>
    </row>
    <row r="3100" spans="1:6" x14ac:dyDescent="0.3">
      <c r="A3100">
        <v>10.11717</v>
      </c>
      <c r="B3100">
        <v>74.567139999999995</v>
      </c>
      <c r="C3100">
        <v>-1.2090320000000001</v>
      </c>
      <c r="D3100">
        <v>14.53304</v>
      </c>
      <c r="E3100">
        <v>49.958829999999999</v>
      </c>
      <c r="F3100">
        <v>21.2102</v>
      </c>
    </row>
    <row r="3101" spans="1:6" x14ac:dyDescent="0.3">
      <c r="A3101">
        <v>10.1205</v>
      </c>
      <c r="B3101">
        <v>74.583100000000002</v>
      </c>
      <c r="C3101">
        <v>-1.209176</v>
      </c>
      <c r="D3101">
        <v>14.536060000000001</v>
      </c>
      <c r="E3101">
        <v>50.027340000000002</v>
      </c>
      <c r="F3101">
        <v>21.2102</v>
      </c>
    </row>
    <row r="3102" spans="1:6" x14ac:dyDescent="0.3">
      <c r="A3102">
        <v>10.12383</v>
      </c>
      <c r="B3102">
        <v>74.599419999999995</v>
      </c>
      <c r="C3102">
        <v>-1.209317</v>
      </c>
      <c r="D3102">
        <v>14.54279</v>
      </c>
      <c r="E3102">
        <v>49.984220000000001</v>
      </c>
      <c r="F3102">
        <v>21.2102</v>
      </c>
    </row>
    <row r="3103" spans="1:6" x14ac:dyDescent="0.3">
      <c r="A3103">
        <v>10.12717</v>
      </c>
      <c r="B3103">
        <v>74.615340000000003</v>
      </c>
      <c r="C3103">
        <v>-1.2094549999999999</v>
      </c>
      <c r="D3103">
        <v>14.553089999999999</v>
      </c>
      <c r="E3103">
        <v>49.996049999999997</v>
      </c>
      <c r="F3103">
        <v>21.58896</v>
      </c>
    </row>
    <row r="3104" spans="1:6" x14ac:dyDescent="0.3">
      <c r="A3104">
        <v>10.1305</v>
      </c>
      <c r="B3104">
        <v>74.634370000000004</v>
      </c>
      <c r="C3104">
        <v>-1.2095720000000001</v>
      </c>
      <c r="D3104">
        <v>14.56132</v>
      </c>
      <c r="E3104">
        <v>50.036639999999998</v>
      </c>
      <c r="F3104">
        <v>21.58896</v>
      </c>
    </row>
    <row r="3105" spans="1:6" x14ac:dyDescent="0.3">
      <c r="A3105">
        <v>10.13383</v>
      </c>
      <c r="B3105">
        <v>74.651340000000005</v>
      </c>
      <c r="C3105">
        <v>-1.2096750000000001</v>
      </c>
      <c r="D3105">
        <v>14.564399999999999</v>
      </c>
      <c r="E3105">
        <v>50.025370000000002</v>
      </c>
      <c r="F3105">
        <v>21.58896</v>
      </c>
    </row>
    <row r="3106" spans="1:6" x14ac:dyDescent="0.3">
      <c r="A3106">
        <v>10.137169999999999</v>
      </c>
      <c r="B3106">
        <v>74.667820000000006</v>
      </c>
      <c r="C3106">
        <v>-1.209792</v>
      </c>
      <c r="D3106">
        <v>14.56203</v>
      </c>
      <c r="E3106">
        <v>49.967559999999999</v>
      </c>
      <c r="F3106">
        <v>21.58896</v>
      </c>
    </row>
    <row r="3107" spans="1:6" x14ac:dyDescent="0.3">
      <c r="A3107">
        <v>10.140499999999999</v>
      </c>
      <c r="B3107">
        <v>74.684030000000007</v>
      </c>
      <c r="C3107">
        <v>-1.209908</v>
      </c>
      <c r="D3107">
        <v>14.55668</v>
      </c>
      <c r="E3107">
        <v>49.991900000000001</v>
      </c>
      <c r="F3107">
        <v>21.58896</v>
      </c>
    </row>
    <row r="3108" spans="1:6" x14ac:dyDescent="0.3">
      <c r="A3108">
        <v>10.143829999999999</v>
      </c>
      <c r="B3108">
        <v>74.699799999999996</v>
      </c>
      <c r="C3108">
        <v>-1.210037</v>
      </c>
      <c r="D3108">
        <v>14.552070000000001</v>
      </c>
      <c r="E3108">
        <v>49.990450000000003</v>
      </c>
      <c r="F3108">
        <v>20.83145</v>
      </c>
    </row>
    <row r="3109" spans="1:6" x14ac:dyDescent="0.3">
      <c r="A3109">
        <v>10.147169999999999</v>
      </c>
      <c r="B3109">
        <v>74.717290000000006</v>
      </c>
      <c r="C3109">
        <v>-1.2101770000000001</v>
      </c>
      <c r="D3109">
        <v>14.551119999999999</v>
      </c>
      <c r="E3109">
        <v>50.04392</v>
      </c>
      <c r="F3109">
        <v>20.83145</v>
      </c>
    </row>
    <row r="3110" spans="1:6" x14ac:dyDescent="0.3">
      <c r="A3110">
        <v>10.150499999999999</v>
      </c>
      <c r="B3110">
        <v>74.734369999999998</v>
      </c>
      <c r="C3110">
        <v>-1.2102999999999999</v>
      </c>
      <c r="D3110">
        <v>14.55306</v>
      </c>
      <c r="E3110">
        <v>49.949620000000003</v>
      </c>
      <c r="F3110">
        <v>20.83145</v>
      </c>
    </row>
    <row r="3111" spans="1:6" x14ac:dyDescent="0.3">
      <c r="A3111">
        <v>10.153829999999999</v>
      </c>
      <c r="B3111">
        <v>74.750559999999993</v>
      </c>
      <c r="C3111">
        <v>-1.2104250000000001</v>
      </c>
      <c r="D3111">
        <v>14.555099999999999</v>
      </c>
      <c r="E3111">
        <v>50.056289999999997</v>
      </c>
      <c r="F3111">
        <v>20.83145</v>
      </c>
    </row>
    <row r="3112" spans="1:6" x14ac:dyDescent="0.3">
      <c r="A3112">
        <v>10.157170000000001</v>
      </c>
      <c r="B3112">
        <v>74.766450000000006</v>
      </c>
      <c r="C3112">
        <v>-1.2105399999999999</v>
      </c>
      <c r="D3112">
        <v>14.555199999999999</v>
      </c>
      <c r="E3112">
        <v>49.952660000000002</v>
      </c>
      <c r="F3112">
        <v>20.83145</v>
      </c>
    </row>
    <row r="3113" spans="1:6" x14ac:dyDescent="0.3">
      <c r="A3113">
        <v>10.160500000000001</v>
      </c>
      <c r="B3113">
        <v>74.783450000000002</v>
      </c>
      <c r="C3113">
        <v>-1.2106399999999999</v>
      </c>
      <c r="D3113">
        <v>14.556039999999999</v>
      </c>
      <c r="E3113">
        <v>49.988140000000001</v>
      </c>
      <c r="F3113">
        <v>21.2102</v>
      </c>
    </row>
    <row r="3114" spans="1:6" x14ac:dyDescent="0.3">
      <c r="A3114">
        <v>10.163830000000001</v>
      </c>
      <c r="B3114">
        <v>74.799180000000007</v>
      </c>
      <c r="C3114">
        <v>-1.2107410000000001</v>
      </c>
      <c r="D3114">
        <v>14.55691</v>
      </c>
      <c r="E3114">
        <v>49.982010000000002</v>
      </c>
      <c r="F3114">
        <v>21.2102</v>
      </c>
    </row>
    <row r="3115" spans="1:6" x14ac:dyDescent="0.3">
      <c r="A3115">
        <v>10.16717</v>
      </c>
      <c r="B3115">
        <v>74.81671</v>
      </c>
      <c r="C3115">
        <v>-1.2108460000000001</v>
      </c>
      <c r="D3115">
        <v>14.56053</v>
      </c>
      <c r="E3115">
        <v>50.010530000000003</v>
      </c>
      <c r="F3115">
        <v>21.2102</v>
      </c>
    </row>
    <row r="3116" spans="1:6" x14ac:dyDescent="0.3">
      <c r="A3116">
        <v>10.170500000000001</v>
      </c>
      <c r="B3116">
        <v>74.834289999999996</v>
      </c>
      <c r="C3116">
        <v>-1.210958</v>
      </c>
      <c r="D3116">
        <v>14.56366</v>
      </c>
      <c r="E3116">
        <v>50.04027</v>
      </c>
      <c r="F3116">
        <v>21.2102</v>
      </c>
    </row>
    <row r="3117" spans="1:6" x14ac:dyDescent="0.3">
      <c r="A3117">
        <v>10.173830000000001</v>
      </c>
      <c r="B3117">
        <v>74.850440000000006</v>
      </c>
      <c r="C3117">
        <v>-1.2110890000000001</v>
      </c>
      <c r="D3117">
        <v>14.566660000000001</v>
      </c>
      <c r="E3117">
        <v>49.987499999999997</v>
      </c>
      <c r="F3117">
        <v>21.2102</v>
      </c>
    </row>
    <row r="3118" spans="1:6" x14ac:dyDescent="0.3">
      <c r="A3118">
        <v>10.17717</v>
      </c>
      <c r="B3118">
        <v>74.867260000000002</v>
      </c>
      <c r="C3118">
        <v>-1.2112240000000001</v>
      </c>
      <c r="D3118">
        <v>14.56742</v>
      </c>
      <c r="E3118">
        <v>50.004399999999997</v>
      </c>
      <c r="F3118">
        <v>21.58896</v>
      </c>
    </row>
    <row r="3119" spans="1:6" x14ac:dyDescent="0.3">
      <c r="A3119">
        <v>10.1805</v>
      </c>
      <c r="B3119">
        <v>74.883200000000002</v>
      </c>
      <c r="C3119">
        <v>-1.2113750000000001</v>
      </c>
      <c r="D3119">
        <v>14.57136</v>
      </c>
      <c r="E3119">
        <v>49.993589999999998</v>
      </c>
      <c r="F3119">
        <v>21.58896</v>
      </c>
    </row>
    <row r="3120" spans="1:6" x14ac:dyDescent="0.3">
      <c r="A3120">
        <v>10.18383</v>
      </c>
      <c r="B3120">
        <v>74.899910000000006</v>
      </c>
      <c r="C3120">
        <v>-1.2115260000000001</v>
      </c>
      <c r="D3120">
        <v>14.57755</v>
      </c>
      <c r="E3120">
        <v>49.998379999999997</v>
      </c>
      <c r="F3120">
        <v>21.58896</v>
      </c>
    </row>
    <row r="3121" spans="1:6" x14ac:dyDescent="0.3">
      <c r="A3121">
        <v>10.18717</v>
      </c>
      <c r="B3121">
        <v>74.915559999999999</v>
      </c>
      <c r="C3121">
        <v>-1.211678</v>
      </c>
      <c r="D3121">
        <v>14.581720000000001</v>
      </c>
      <c r="E3121">
        <v>49.999600000000001</v>
      </c>
      <c r="F3121">
        <v>21.58896</v>
      </c>
    </row>
    <row r="3122" spans="1:6" x14ac:dyDescent="0.3">
      <c r="A3122">
        <v>10.1905</v>
      </c>
      <c r="B3122">
        <v>74.932000000000002</v>
      </c>
      <c r="C3122">
        <v>-1.211819</v>
      </c>
      <c r="D3122">
        <v>14.58245</v>
      </c>
      <c r="E3122">
        <v>49.992319999999999</v>
      </c>
      <c r="F3122">
        <v>21.58896</v>
      </c>
    </row>
    <row r="3123" spans="1:6" x14ac:dyDescent="0.3">
      <c r="A3123">
        <v>10.19383</v>
      </c>
      <c r="B3123">
        <v>74.949939999999998</v>
      </c>
      <c r="C3123">
        <v>-1.211948</v>
      </c>
      <c r="D3123">
        <v>14.581239999999999</v>
      </c>
      <c r="E3123">
        <v>49.967970000000001</v>
      </c>
      <c r="F3123">
        <v>22.34646</v>
      </c>
    </row>
    <row r="3124" spans="1:6" x14ac:dyDescent="0.3">
      <c r="A3124">
        <v>10.19717</v>
      </c>
      <c r="B3124">
        <v>74.966800000000006</v>
      </c>
      <c r="C3124">
        <v>-1.21207</v>
      </c>
      <c r="D3124">
        <v>14.577400000000001</v>
      </c>
      <c r="E3124">
        <v>50.044670000000004</v>
      </c>
      <c r="F3124">
        <v>22.34646</v>
      </c>
    </row>
    <row r="3125" spans="1:6" x14ac:dyDescent="0.3">
      <c r="A3125">
        <v>10.2005</v>
      </c>
      <c r="B3125">
        <v>74.98424</v>
      </c>
      <c r="C3125">
        <v>-1.2121949999999999</v>
      </c>
      <c r="D3125">
        <v>14.576589999999999</v>
      </c>
      <c r="E3125">
        <v>49.996110000000002</v>
      </c>
      <c r="F3125">
        <v>22.34646</v>
      </c>
    </row>
    <row r="3126" spans="1:6" x14ac:dyDescent="0.3">
      <c r="A3126">
        <v>10.20383</v>
      </c>
      <c r="B3126">
        <v>75.000609999999995</v>
      </c>
      <c r="C3126">
        <v>-1.2123200000000001</v>
      </c>
      <c r="D3126">
        <v>14.581289999999999</v>
      </c>
      <c r="E3126">
        <v>50.01408</v>
      </c>
      <c r="F3126">
        <v>22.34646</v>
      </c>
    </row>
    <row r="3127" spans="1:6" x14ac:dyDescent="0.3">
      <c r="A3127">
        <v>10.20717</v>
      </c>
      <c r="B3127">
        <v>75.016159999999999</v>
      </c>
      <c r="C3127">
        <v>-1.2124649999999999</v>
      </c>
      <c r="D3127">
        <v>14.58648</v>
      </c>
      <c r="E3127">
        <v>49.958399999999997</v>
      </c>
      <c r="F3127">
        <v>22.34646</v>
      </c>
    </row>
    <row r="3128" spans="1:6" x14ac:dyDescent="0.3">
      <c r="A3128">
        <v>10.2105</v>
      </c>
      <c r="B3128">
        <v>75.033550000000005</v>
      </c>
      <c r="C3128">
        <v>-1.2126189999999999</v>
      </c>
      <c r="D3128">
        <v>14.59079</v>
      </c>
      <c r="E3128">
        <v>49.989620000000002</v>
      </c>
      <c r="F3128">
        <v>23.10398</v>
      </c>
    </row>
    <row r="3129" spans="1:6" x14ac:dyDescent="0.3">
      <c r="A3129">
        <v>10.21383</v>
      </c>
      <c r="B3129">
        <v>75.049719999999994</v>
      </c>
      <c r="C3129">
        <v>-1.212766</v>
      </c>
      <c r="D3129">
        <v>14.59234</v>
      </c>
      <c r="E3129">
        <v>50.042560000000002</v>
      </c>
      <c r="F3129">
        <v>23.10398</v>
      </c>
    </row>
    <row r="3130" spans="1:6" x14ac:dyDescent="0.3">
      <c r="A3130">
        <v>10.217169999999999</v>
      </c>
      <c r="B3130">
        <v>75.066180000000003</v>
      </c>
      <c r="C3130">
        <v>-1.212915</v>
      </c>
      <c r="D3130">
        <v>14.58859</v>
      </c>
      <c r="E3130">
        <v>50.018160000000002</v>
      </c>
      <c r="F3130">
        <v>23.10398</v>
      </c>
    </row>
    <row r="3131" spans="1:6" x14ac:dyDescent="0.3">
      <c r="A3131">
        <v>10.220499999999999</v>
      </c>
      <c r="B3131">
        <v>75.083349999999996</v>
      </c>
      <c r="C3131">
        <v>-1.2130590000000001</v>
      </c>
      <c r="D3131">
        <v>14.581379999999999</v>
      </c>
      <c r="E3131">
        <v>49.966920000000002</v>
      </c>
      <c r="F3131">
        <v>23.10398</v>
      </c>
    </row>
    <row r="3132" spans="1:6" x14ac:dyDescent="0.3">
      <c r="A3132">
        <v>10.22383</v>
      </c>
      <c r="B3132">
        <v>75.098969999999994</v>
      </c>
      <c r="C3132">
        <v>-1.213192</v>
      </c>
      <c r="D3132">
        <v>14.57887</v>
      </c>
      <c r="E3132">
        <v>50.006720000000001</v>
      </c>
      <c r="F3132">
        <v>23.10398</v>
      </c>
    </row>
    <row r="3133" spans="1:6" x14ac:dyDescent="0.3">
      <c r="A3133">
        <v>10.227169999999999</v>
      </c>
      <c r="B3133">
        <v>75.115600000000001</v>
      </c>
      <c r="C3133">
        <v>-1.2133309999999999</v>
      </c>
      <c r="D3133">
        <v>14.58375</v>
      </c>
      <c r="E3133">
        <v>49.971559999999997</v>
      </c>
      <c r="F3133">
        <v>23.86148</v>
      </c>
    </row>
    <row r="3134" spans="1:6" x14ac:dyDescent="0.3">
      <c r="A3134">
        <v>10.230499999999999</v>
      </c>
      <c r="B3134">
        <v>75.131550000000004</v>
      </c>
      <c r="C3134">
        <v>-1.213471</v>
      </c>
      <c r="D3134">
        <v>14.593159999999999</v>
      </c>
      <c r="E3134">
        <v>49.977849999999997</v>
      </c>
      <c r="F3134">
        <v>23.86148</v>
      </c>
    </row>
    <row r="3135" spans="1:6" x14ac:dyDescent="0.3">
      <c r="A3135">
        <v>10.233829999999999</v>
      </c>
      <c r="B3135">
        <v>75.148899999999998</v>
      </c>
      <c r="C3135">
        <v>-1.213581</v>
      </c>
      <c r="D3135">
        <v>14.604559999999999</v>
      </c>
      <c r="E3135">
        <v>50.070839999999997</v>
      </c>
      <c r="F3135">
        <v>23.86148</v>
      </c>
    </row>
    <row r="3136" spans="1:6" x14ac:dyDescent="0.3">
      <c r="A3136">
        <v>10.237170000000001</v>
      </c>
      <c r="B3136">
        <v>75.165779999999998</v>
      </c>
      <c r="C3136">
        <v>-1.2136940000000001</v>
      </c>
      <c r="D3136">
        <v>14.611789999999999</v>
      </c>
      <c r="E3136">
        <v>49.971420000000002</v>
      </c>
      <c r="F3136">
        <v>23.86148</v>
      </c>
    </row>
    <row r="3137" spans="1:6" x14ac:dyDescent="0.3">
      <c r="A3137">
        <v>10.240500000000001</v>
      </c>
      <c r="B3137">
        <v>75.183239999999998</v>
      </c>
      <c r="C3137">
        <v>-1.2138169999999999</v>
      </c>
      <c r="D3137">
        <v>14.612130000000001</v>
      </c>
      <c r="E3137">
        <v>50.007849999999998</v>
      </c>
      <c r="F3137">
        <v>23.86148</v>
      </c>
    </row>
    <row r="3138" spans="1:6" x14ac:dyDescent="0.3">
      <c r="A3138">
        <v>10.243830000000001</v>
      </c>
      <c r="B3138">
        <v>75.199879999999993</v>
      </c>
      <c r="C3138">
        <v>-1.2139390000000001</v>
      </c>
      <c r="D3138">
        <v>14.610760000000001</v>
      </c>
      <c r="E3138">
        <v>50.001939999999998</v>
      </c>
      <c r="F3138">
        <v>24.492740000000001</v>
      </c>
    </row>
    <row r="3139" spans="1:6" x14ac:dyDescent="0.3">
      <c r="A3139">
        <v>10.247170000000001</v>
      </c>
      <c r="B3139">
        <v>75.216080000000005</v>
      </c>
      <c r="C3139">
        <v>-1.2140789999999999</v>
      </c>
      <c r="D3139">
        <v>14.60764</v>
      </c>
      <c r="E3139">
        <v>50.000500000000002</v>
      </c>
      <c r="F3139">
        <v>24.492740000000001</v>
      </c>
    </row>
    <row r="3140" spans="1:6" x14ac:dyDescent="0.3">
      <c r="A3140">
        <v>10.250500000000001</v>
      </c>
      <c r="B3140">
        <v>75.232659999999996</v>
      </c>
      <c r="C3140">
        <v>-1.2142139999999999</v>
      </c>
      <c r="D3140">
        <v>14.606339999999999</v>
      </c>
      <c r="E3140">
        <v>50.000109999999999</v>
      </c>
      <c r="F3140">
        <v>24.492740000000001</v>
      </c>
    </row>
    <row r="3141" spans="1:6" x14ac:dyDescent="0.3">
      <c r="A3141">
        <v>10.253830000000001</v>
      </c>
      <c r="B3141">
        <v>75.248800000000003</v>
      </c>
      <c r="C3141">
        <v>-1.2143459999999999</v>
      </c>
      <c r="D3141">
        <v>14.6061</v>
      </c>
      <c r="E3141">
        <v>49.98498</v>
      </c>
      <c r="F3141">
        <v>24.492740000000001</v>
      </c>
    </row>
    <row r="3142" spans="1:6" x14ac:dyDescent="0.3">
      <c r="A3142">
        <v>10.25717</v>
      </c>
      <c r="B3142">
        <v>75.265320000000003</v>
      </c>
      <c r="C3142">
        <v>-1.214491</v>
      </c>
      <c r="D3142">
        <v>14.604380000000001</v>
      </c>
      <c r="E3142">
        <v>49.99624</v>
      </c>
      <c r="F3142">
        <v>24.492740000000001</v>
      </c>
    </row>
    <row r="3143" spans="1:6" x14ac:dyDescent="0.3">
      <c r="A3143">
        <v>10.2605</v>
      </c>
      <c r="B3143">
        <v>75.282570000000007</v>
      </c>
      <c r="C3143">
        <v>-1.214631</v>
      </c>
      <c r="D3143">
        <v>14.60431</v>
      </c>
      <c r="E3143">
        <v>50.006599999999999</v>
      </c>
      <c r="F3143">
        <v>23.86148</v>
      </c>
    </row>
    <row r="3144" spans="1:6" x14ac:dyDescent="0.3">
      <c r="A3144">
        <v>10.26383</v>
      </c>
      <c r="B3144">
        <v>75.299019999999999</v>
      </c>
      <c r="C3144">
        <v>-1.214785</v>
      </c>
      <c r="D3144">
        <v>14.60839</v>
      </c>
      <c r="E3144">
        <v>50.031759999999998</v>
      </c>
      <c r="F3144">
        <v>23.86148</v>
      </c>
    </row>
    <row r="3145" spans="1:6" x14ac:dyDescent="0.3">
      <c r="A3145">
        <v>10.26717</v>
      </c>
      <c r="B3145">
        <v>75.315659999999994</v>
      </c>
      <c r="C3145">
        <v>-1.2149559999999999</v>
      </c>
      <c r="D3145">
        <v>14.61462</v>
      </c>
      <c r="E3145">
        <v>49.97784</v>
      </c>
      <c r="F3145">
        <v>23.86148</v>
      </c>
    </row>
    <row r="3146" spans="1:6" x14ac:dyDescent="0.3">
      <c r="A3146">
        <v>10.2705</v>
      </c>
      <c r="B3146">
        <v>75.332340000000002</v>
      </c>
      <c r="C3146">
        <v>-1.215122</v>
      </c>
      <c r="D3146">
        <v>14.622260000000001</v>
      </c>
      <c r="E3146">
        <v>50.024560000000001</v>
      </c>
      <c r="F3146">
        <v>23.86148</v>
      </c>
    </row>
    <row r="3147" spans="1:6" x14ac:dyDescent="0.3">
      <c r="A3147">
        <v>10.27383</v>
      </c>
      <c r="B3147">
        <v>75.349130000000002</v>
      </c>
      <c r="C3147">
        <v>-1.215292</v>
      </c>
      <c r="D3147">
        <v>14.626860000000001</v>
      </c>
      <c r="E3147">
        <v>50.013649999999998</v>
      </c>
      <c r="F3147">
        <v>23.86148</v>
      </c>
    </row>
    <row r="3148" spans="1:6" x14ac:dyDescent="0.3">
      <c r="A3148">
        <v>10.27717</v>
      </c>
      <c r="B3148">
        <v>75.365480000000005</v>
      </c>
      <c r="C3148">
        <v>-1.215433</v>
      </c>
      <c r="D3148">
        <v>14.62556</v>
      </c>
      <c r="E3148">
        <v>49.973289999999999</v>
      </c>
      <c r="F3148">
        <v>21.2102</v>
      </c>
    </row>
    <row r="3149" spans="1:6" x14ac:dyDescent="0.3">
      <c r="A3149">
        <v>10.2805</v>
      </c>
      <c r="B3149">
        <v>75.381569999999996</v>
      </c>
      <c r="C3149">
        <v>-1.2155739999999999</v>
      </c>
      <c r="D3149">
        <v>14.61951</v>
      </c>
      <c r="E3149">
        <v>49.993319999999997</v>
      </c>
      <c r="F3149">
        <v>21.2102</v>
      </c>
    </row>
    <row r="3150" spans="1:6" x14ac:dyDescent="0.3">
      <c r="A3150">
        <v>10.28383</v>
      </c>
      <c r="B3150">
        <v>75.398660000000007</v>
      </c>
      <c r="C3150">
        <v>-1.2157279999999999</v>
      </c>
      <c r="D3150">
        <v>14.61392</v>
      </c>
      <c r="E3150">
        <v>50.005859999999998</v>
      </c>
      <c r="F3150">
        <v>21.2102</v>
      </c>
    </row>
    <row r="3151" spans="1:6" x14ac:dyDescent="0.3">
      <c r="A3151">
        <v>10.28717</v>
      </c>
      <c r="B3151">
        <v>75.415109999999999</v>
      </c>
      <c r="C3151">
        <v>-1.2158910000000001</v>
      </c>
      <c r="D3151">
        <v>14.61102</v>
      </c>
      <c r="E3151">
        <v>50.008989999999997</v>
      </c>
      <c r="F3151">
        <v>21.2102</v>
      </c>
    </row>
    <row r="3152" spans="1:6" x14ac:dyDescent="0.3">
      <c r="A3152">
        <v>10.2905</v>
      </c>
      <c r="B3152">
        <v>75.432000000000002</v>
      </c>
      <c r="C3152">
        <v>-1.216048</v>
      </c>
      <c r="D3152">
        <v>14.61328</v>
      </c>
      <c r="E3152">
        <v>49.964570000000002</v>
      </c>
      <c r="F3152">
        <v>21.2102</v>
      </c>
    </row>
    <row r="3153" spans="1:6" x14ac:dyDescent="0.3">
      <c r="A3153">
        <v>10.29383</v>
      </c>
      <c r="B3153">
        <v>75.449259999999995</v>
      </c>
      <c r="C3153">
        <v>-1.2161979999999999</v>
      </c>
      <c r="D3153">
        <v>14.6188</v>
      </c>
      <c r="E3153">
        <v>49.983600000000003</v>
      </c>
      <c r="F3153">
        <v>21.841460000000001</v>
      </c>
    </row>
    <row r="3154" spans="1:6" x14ac:dyDescent="0.3">
      <c r="A3154">
        <v>10.297169999999999</v>
      </c>
      <c r="B3154">
        <v>75.465819999999994</v>
      </c>
      <c r="C3154">
        <v>-1.2163390000000001</v>
      </c>
      <c r="D3154">
        <v>14.6281</v>
      </c>
      <c r="E3154">
        <v>50.026000000000003</v>
      </c>
      <c r="F3154">
        <v>21.841460000000001</v>
      </c>
    </row>
    <row r="3155" spans="1:6" x14ac:dyDescent="0.3">
      <c r="A3155">
        <v>10.3005</v>
      </c>
      <c r="B3155">
        <v>75.481939999999994</v>
      </c>
      <c r="C3155">
        <v>-1.2164759999999999</v>
      </c>
      <c r="D3155">
        <v>14.63715</v>
      </c>
      <c r="E3155">
        <v>49.99145</v>
      </c>
      <c r="F3155">
        <v>21.841460000000001</v>
      </c>
    </row>
    <row r="3156" spans="1:6" x14ac:dyDescent="0.3">
      <c r="A3156">
        <v>10.30383</v>
      </c>
      <c r="B3156">
        <v>75.499179999999996</v>
      </c>
      <c r="C3156">
        <v>-1.216618</v>
      </c>
      <c r="D3156">
        <v>14.643610000000001</v>
      </c>
      <c r="E3156">
        <v>49.997860000000003</v>
      </c>
      <c r="F3156">
        <v>21.841460000000001</v>
      </c>
    </row>
    <row r="3157" spans="1:6" x14ac:dyDescent="0.3">
      <c r="A3157">
        <v>10.307169999999999</v>
      </c>
      <c r="B3157">
        <v>75.515619999999998</v>
      </c>
      <c r="C3157">
        <v>-1.216766</v>
      </c>
      <c r="D3157">
        <v>14.647080000000001</v>
      </c>
      <c r="E3157">
        <v>50.044589999999999</v>
      </c>
      <c r="F3157">
        <v>21.841460000000001</v>
      </c>
    </row>
    <row r="3158" spans="1:6" x14ac:dyDescent="0.3">
      <c r="A3158">
        <v>10.310499999999999</v>
      </c>
      <c r="B3158">
        <v>75.530940000000001</v>
      </c>
      <c r="C3158">
        <v>-1.2169270000000001</v>
      </c>
      <c r="D3158">
        <v>14.6435</v>
      </c>
      <c r="E3158">
        <v>49.935879999999997</v>
      </c>
      <c r="F3158">
        <v>20.83145</v>
      </c>
    </row>
    <row r="3159" spans="1:6" x14ac:dyDescent="0.3">
      <c r="A3159">
        <v>10.313829999999999</v>
      </c>
      <c r="B3159">
        <v>75.548400000000001</v>
      </c>
      <c r="C3159">
        <v>-1.217095</v>
      </c>
      <c r="D3159">
        <v>14.63655</v>
      </c>
      <c r="E3159">
        <v>50.02158</v>
      </c>
      <c r="F3159">
        <v>20.83145</v>
      </c>
    </row>
    <row r="3160" spans="1:6" x14ac:dyDescent="0.3">
      <c r="A3160">
        <v>10.317170000000001</v>
      </c>
      <c r="B3160">
        <v>75.565560000000005</v>
      </c>
      <c r="C3160">
        <v>-1.2172609999999999</v>
      </c>
      <c r="D3160">
        <v>14.63129</v>
      </c>
      <c r="E3160">
        <v>50.005400000000002</v>
      </c>
      <c r="F3160">
        <v>20.83145</v>
      </c>
    </row>
    <row r="3161" spans="1:6" x14ac:dyDescent="0.3">
      <c r="A3161">
        <v>10.320499999999999</v>
      </c>
      <c r="B3161">
        <v>75.581959999999995</v>
      </c>
      <c r="C3161">
        <v>-1.217428</v>
      </c>
      <c r="D3161">
        <v>14.62825</v>
      </c>
      <c r="E3161">
        <v>50.008879999999998</v>
      </c>
      <c r="F3161">
        <v>20.83145</v>
      </c>
    </row>
    <row r="3162" spans="1:6" x14ac:dyDescent="0.3">
      <c r="A3162">
        <v>10.323829999999999</v>
      </c>
      <c r="B3162">
        <v>75.598749999999995</v>
      </c>
      <c r="C3162">
        <v>-1.217587</v>
      </c>
      <c r="D3162">
        <v>14.63016</v>
      </c>
      <c r="E3162">
        <v>50.032339999999998</v>
      </c>
      <c r="F3162">
        <v>20.83145</v>
      </c>
    </row>
    <row r="3163" spans="1:6" x14ac:dyDescent="0.3">
      <c r="A3163">
        <v>10.327170000000001</v>
      </c>
      <c r="B3163">
        <v>75.615179999999995</v>
      </c>
      <c r="C3163">
        <v>-1.2177480000000001</v>
      </c>
      <c r="D3163">
        <v>14.6333</v>
      </c>
      <c r="E3163">
        <v>49.977980000000002</v>
      </c>
      <c r="F3163">
        <v>21.462700000000002</v>
      </c>
    </row>
    <row r="3164" spans="1:6" x14ac:dyDescent="0.3">
      <c r="A3164">
        <v>10.330500000000001</v>
      </c>
      <c r="B3164">
        <v>75.632099999999994</v>
      </c>
      <c r="C3164">
        <v>-1.2179120000000001</v>
      </c>
      <c r="D3164">
        <v>14.63672</v>
      </c>
      <c r="E3164">
        <v>49.986969999999999</v>
      </c>
      <c r="F3164">
        <v>21.462700000000002</v>
      </c>
    </row>
    <row r="3165" spans="1:6" x14ac:dyDescent="0.3">
      <c r="A3165">
        <v>10.333830000000001</v>
      </c>
      <c r="B3165">
        <v>75.64819</v>
      </c>
      <c r="C3165">
        <v>-1.2180759999999999</v>
      </c>
      <c r="D3165">
        <v>14.642749999999999</v>
      </c>
      <c r="E3165">
        <v>49.981699999999996</v>
      </c>
      <c r="F3165">
        <v>21.462700000000002</v>
      </c>
    </row>
    <row r="3166" spans="1:6" x14ac:dyDescent="0.3">
      <c r="A3166">
        <v>10.33717</v>
      </c>
      <c r="B3166">
        <v>75.664659999999998</v>
      </c>
      <c r="C3166">
        <v>-1.21824</v>
      </c>
      <c r="D3166">
        <v>14.64913</v>
      </c>
      <c r="E3166">
        <v>50.002960000000002</v>
      </c>
      <c r="F3166">
        <v>21.462700000000002</v>
      </c>
    </row>
    <row r="3167" spans="1:6" x14ac:dyDescent="0.3">
      <c r="A3167">
        <v>10.3405</v>
      </c>
      <c r="B3167">
        <v>75.681100000000001</v>
      </c>
      <c r="C3167">
        <v>-1.218402</v>
      </c>
      <c r="D3167">
        <v>14.65429</v>
      </c>
      <c r="E3167">
        <v>50.038319999999999</v>
      </c>
      <c r="F3167">
        <v>21.462700000000002</v>
      </c>
    </row>
    <row r="3168" spans="1:6" x14ac:dyDescent="0.3">
      <c r="A3168">
        <v>10.343830000000001</v>
      </c>
      <c r="B3168">
        <v>75.697490000000002</v>
      </c>
      <c r="C3168">
        <v>-1.218553</v>
      </c>
      <c r="D3168">
        <v>14.65753</v>
      </c>
      <c r="E3168">
        <v>49.971939999999996</v>
      </c>
      <c r="F3168">
        <v>20.4527</v>
      </c>
    </row>
    <row r="3169" spans="1:6" x14ac:dyDescent="0.3">
      <c r="A3169">
        <v>10.34717</v>
      </c>
      <c r="B3169">
        <v>75.714699999999993</v>
      </c>
      <c r="C3169">
        <v>-1.218701</v>
      </c>
      <c r="D3169">
        <v>14.65958</v>
      </c>
      <c r="E3169">
        <v>50.015540000000001</v>
      </c>
      <c r="F3169">
        <v>20.4527</v>
      </c>
    </row>
    <row r="3170" spans="1:6" x14ac:dyDescent="0.3">
      <c r="A3170">
        <v>10.3505</v>
      </c>
      <c r="B3170">
        <v>75.731859999999998</v>
      </c>
      <c r="C3170">
        <v>-1.218834</v>
      </c>
      <c r="D3170">
        <v>14.6592</v>
      </c>
      <c r="E3170">
        <v>50.011420000000001</v>
      </c>
      <c r="F3170">
        <v>20.4527</v>
      </c>
    </row>
    <row r="3171" spans="1:6" x14ac:dyDescent="0.3">
      <c r="A3171">
        <v>10.35383</v>
      </c>
      <c r="B3171">
        <v>75.749380000000002</v>
      </c>
      <c r="C3171">
        <v>-1.21899</v>
      </c>
      <c r="D3171">
        <v>14.65968</v>
      </c>
      <c r="E3171">
        <v>49.98028</v>
      </c>
      <c r="F3171">
        <v>20.4527</v>
      </c>
    </row>
    <row r="3172" spans="1:6" x14ac:dyDescent="0.3">
      <c r="A3172">
        <v>10.35717</v>
      </c>
      <c r="B3172">
        <v>75.764319999999998</v>
      </c>
      <c r="C3172">
        <v>-1.2191639999999999</v>
      </c>
      <c r="D3172">
        <v>14.661300000000001</v>
      </c>
      <c r="E3172">
        <v>50.002560000000003</v>
      </c>
      <c r="F3172">
        <v>20.4527</v>
      </c>
    </row>
    <row r="3173" spans="1:6" x14ac:dyDescent="0.3">
      <c r="A3173">
        <v>10.3605</v>
      </c>
      <c r="B3173">
        <v>75.781899999999993</v>
      </c>
      <c r="C3173">
        <v>-1.2193430000000001</v>
      </c>
      <c r="D3173">
        <v>14.663679999999999</v>
      </c>
      <c r="E3173">
        <v>49.978029999999997</v>
      </c>
      <c r="F3173">
        <v>21.462700000000002</v>
      </c>
    </row>
    <row r="3174" spans="1:6" x14ac:dyDescent="0.3">
      <c r="A3174">
        <v>10.36383</v>
      </c>
      <c r="B3174">
        <v>75.798310000000001</v>
      </c>
      <c r="C3174">
        <v>-1.2195279999999999</v>
      </c>
      <c r="D3174">
        <v>14.66827</v>
      </c>
      <c r="E3174">
        <v>50.017090000000003</v>
      </c>
      <c r="F3174">
        <v>21.462700000000002</v>
      </c>
    </row>
    <row r="3175" spans="1:6" x14ac:dyDescent="0.3">
      <c r="A3175">
        <v>10.36717</v>
      </c>
      <c r="B3175">
        <v>75.814880000000002</v>
      </c>
      <c r="C3175">
        <v>-1.2196899999999999</v>
      </c>
      <c r="D3175">
        <v>14.672689999999999</v>
      </c>
      <c r="E3175">
        <v>50.011800000000001</v>
      </c>
      <c r="F3175">
        <v>21.462700000000002</v>
      </c>
    </row>
    <row r="3176" spans="1:6" x14ac:dyDescent="0.3">
      <c r="A3176">
        <v>10.3705</v>
      </c>
      <c r="B3176">
        <v>75.83032</v>
      </c>
      <c r="C3176">
        <v>-1.2198450000000001</v>
      </c>
      <c r="D3176">
        <v>14.67327</v>
      </c>
      <c r="E3176">
        <v>49.995440000000002</v>
      </c>
      <c r="F3176">
        <v>21.462700000000002</v>
      </c>
    </row>
    <row r="3177" spans="1:6" x14ac:dyDescent="0.3">
      <c r="A3177">
        <v>10.37383</v>
      </c>
      <c r="B3177">
        <v>75.848060000000004</v>
      </c>
      <c r="C3177">
        <v>-1.22001</v>
      </c>
      <c r="D3177">
        <v>14.6714</v>
      </c>
      <c r="E3177">
        <v>49.94623</v>
      </c>
      <c r="F3177">
        <v>21.462700000000002</v>
      </c>
    </row>
    <row r="3178" spans="1:6" x14ac:dyDescent="0.3">
      <c r="A3178">
        <v>10.37717</v>
      </c>
      <c r="B3178">
        <v>75.864609999999999</v>
      </c>
      <c r="C3178">
        <v>-1.2201770000000001</v>
      </c>
      <c r="D3178">
        <v>14.669140000000001</v>
      </c>
      <c r="E3178">
        <v>50.03922</v>
      </c>
      <c r="F3178">
        <v>22.598970000000001</v>
      </c>
    </row>
    <row r="3179" spans="1:6" x14ac:dyDescent="0.3">
      <c r="A3179">
        <v>10.3805</v>
      </c>
      <c r="B3179">
        <v>75.881739999999994</v>
      </c>
      <c r="C3179">
        <v>-1.220353</v>
      </c>
      <c r="D3179">
        <v>14.668189999999999</v>
      </c>
      <c r="E3179">
        <v>50.002299999999998</v>
      </c>
      <c r="F3179">
        <v>22.598970000000001</v>
      </c>
    </row>
    <row r="3180" spans="1:6" x14ac:dyDescent="0.3">
      <c r="A3180">
        <v>10.38383</v>
      </c>
      <c r="B3180">
        <v>75.898020000000002</v>
      </c>
      <c r="C3180">
        <v>-1.22054</v>
      </c>
      <c r="D3180">
        <v>14.672190000000001</v>
      </c>
      <c r="E3180">
        <v>49.985500000000002</v>
      </c>
      <c r="F3180">
        <v>22.598970000000001</v>
      </c>
    </row>
    <row r="3181" spans="1:6" x14ac:dyDescent="0.3">
      <c r="A3181">
        <v>10.387169999999999</v>
      </c>
      <c r="B3181">
        <v>75.915760000000006</v>
      </c>
      <c r="C3181">
        <v>-1.2207250000000001</v>
      </c>
      <c r="D3181">
        <v>14.679309999999999</v>
      </c>
      <c r="E3181">
        <v>50.033999999999999</v>
      </c>
      <c r="F3181">
        <v>22.598970000000001</v>
      </c>
    </row>
    <row r="3182" spans="1:6" x14ac:dyDescent="0.3">
      <c r="A3182">
        <v>10.390499999999999</v>
      </c>
      <c r="B3182">
        <v>75.931100000000001</v>
      </c>
      <c r="C3182">
        <v>-1.2209220000000001</v>
      </c>
      <c r="D3182">
        <v>14.68829</v>
      </c>
      <c r="E3182">
        <v>49.985959999999999</v>
      </c>
      <c r="F3182">
        <v>22.598970000000001</v>
      </c>
    </row>
    <row r="3183" spans="1:6" x14ac:dyDescent="0.3">
      <c r="A3183">
        <v>10.393829999999999</v>
      </c>
      <c r="B3183">
        <v>75.947659999999999</v>
      </c>
      <c r="C3183">
        <v>-1.221117</v>
      </c>
      <c r="D3183">
        <v>14.695639999999999</v>
      </c>
      <c r="E3183">
        <v>49.988979999999998</v>
      </c>
      <c r="F3183">
        <v>23.230219999999999</v>
      </c>
    </row>
    <row r="3184" spans="1:6" x14ac:dyDescent="0.3">
      <c r="A3184">
        <v>10.397169999999999</v>
      </c>
      <c r="B3184">
        <v>75.965580000000003</v>
      </c>
      <c r="C3184">
        <v>-1.221301</v>
      </c>
      <c r="D3184">
        <v>14.70068</v>
      </c>
      <c r="E3184">
        <v>49.997259999999997</v>
      </c>
      <c r="F3184">
        <v>23.230219999999999</v>
      </c>
    </row>
    <row r="3185" spans="1:6" x14ac:dyDescent="0.3">
      <c r="A3185">
        <v>10.400499999999999</v>
      </c>
      <c r="B3185">
        <v>75.981809999999996</v>
      </c>
      <c r="C3185">
        <v>-1.221482</v>
      </c>
      <c r="D3185">
        <v>14.70384</v>
      </c>
      <c r="E3185">
        <v>49.984259999999999</v>
      </c>
      <c r="F3185">
        <v>23.230219999999999</v>
      </c>
    </row>
    <row r="3186" spans="1:6" x14ac:dyDescent="0.3">
      <c r="A3186">
        <v>10.403829999999999</v>
      </c>
      <c r="B3186">
        <v>75.99785</v>
      </c>
      <c r="C3186">
        <v>-1.2216499999999999</v>
      </c>
      <c r="D3186">
        <v>14.704179999999999</v>
      </c>
      <c r="E3186">
        <v>50.033700000000003</v>
      </c>
      <c r="F3186">
        <v>23.230219999999999</v>
      </c>
    </row>
    <row r="3187" spans="1:6" x14ac:dyDescent="0.3">
      <c r="A3187">
        <v>10.407170000000001</v>
      </c>
      <c r="B3187">
        <v>76.013480000000001</v>
      </c>
      <c r="C3187">
        <v>-1.2218150000000001</v>
      </c>
      <c r="D3187">
        <v>14.702260000000001</v>
      </c>
      <c r="E3187">
        <v>50.008400000000002</v>
      </c>
      <c r="F3187">
        <v>23.230219999999999</v>
      </c>
    </row>
    <row r="3188" spans="1:6" x14ac:dyDescent="0.3">
      <c r="A3188">
        <v>10.410500000000001</v>
      </c>
      <c r="B3188">
        <v>76.030299999999997</v>
      </c>
      <c r="C3188">
        <v>-1.221994</v>
      </c>
      <c r="D3188">
        <v>14.69989</v>
      </c>
      <c r="E3188">
        <v>49.979520000000001</v>
      </c>
      <c r="F3188">
        <v>23.987729999999999</v>
      </c>
    </row>
    <row r="3189" spans="1:6" x14ac:dyDescent="0.3">
      <c r="A3189">
        <v>10.413830000000001</v>
      </c>
      <c r="B3189">
        <v>76.047659999999993</v>
      </c>
      <c r="C3189">
        <v>-1.222164</v>
      </c>
      <c r="D3189">
        <v>14.69731</v>
      </c>
      <c r="E3189">
        <v>50.024999999999999</v>
      </c>
      <c r="F3189">
        <v>23.987729999999999</v>
      </c>
    </row>
    <row r="3190" spans="1:6" x14ac:dyDescent="0.3">
      <c r="A3190">
        <v>10.41717</v>
      </c>
      <c r="B3190">
        <v>76.065380000000005</v>
      </c>
      <c r="C3190">
        <v>-1.222332</v>
      </c>
      <c r="D3190">
        <v>14.6968</v>
      </c>
      <c r="E3190">
        <v>49.976140000000001</v>
      </c>
      <c r="F3190">
        <v>23.987729999999999</v>
      </c>
    </row>
    <row r="3191" spans="1:6" x14ac:dyDescent="0.3">
      <c r="A3191">
        <v>10.420500000000001</v>
      </c>
      <c r="B3191">
        <v>76.082319999999996</v>
      </c>
      <c r="C3191">
        <v>-1.222507</v>
      </c>
      <c r="D3191">
        <v>14.698589999999999</v>
      </c>
      <c r="E3191">
        <v>49.994039999999998</v>
      </c>
      <c r="F3191">
        <v>23.987729999999999</v>
      </c>
    </row>
    <row r="3192" spans="1:6" x14ac:dyDescent="0.3">
      <c r="A3192">
        <v>10.423830000000001</v>
      </c>
      <c r="B3192">
        <v>76.098560000000006</v>
      </c>
      <c r="C3192">
        <v>-1.222682</v>
      </c>
      <c r="D3192">
        <v>14.701639999999999</v>
      </c>
      <c r="E3192">
        <v>50.028559999999999</v>
      </c>
      <c r="F3192">
        <v>23.987729999999999</v>
      </c>
    </row>
    <row r="3193" spans="1:6" x14ac:dyDescent="0.3">
      <c r="A3193">
        <v>10.42717</v>
      </c>
      <c r="B3193">
        <v>76.115039999999993</v>
      </c>
      <c r="C3193">
        <v>-1.2228520000000001</v>
      </c>
      <c r="D3193">
        <v>14.70702</v>
      </c>
      <c r="E3193">
        <v>49.961970000000001</v>
      </c>
      <c r="F3193">
        <v>24.492740000000001</v>
      </c>
    </row>
    <row r="3194" spans="1:6" x14ac:dyDescent="0.3">
      <c r="A3194">
        <v>10.4305</v>
      </c>
      <c r="B3194">
        <v>76.130189999999999</v>
      </c>
      <c r="C3194">
        <v>-1.2230300000000001</v>
      </c>
      <c r="D3194">
        <v>14.71327</v>
      </c>
      <c r="E3194">
        <v>50.013060000000003</v>
      </c>
      <c r="F3194">
        <v>24.492740000000001</v>
      </c>
    </row>
    <row r="3195" spans="1:6" x14ac:dyDescent="0.3">
      <c r="A3195">
        <v>10.43383</v>
      </c>
      <c r="B3195">
        <v>76.1477</v>
      </c>
      <c r="C3195">
        <v>-1.2232160000000001</v>
      </c>
      <c r="D3195">
        <v>14.71904</v>
      </c>
      <c r="E3195">
        <v>50.003259999999997</v>
      </c>
      <c r="F3195">
        <v>24.492740000000001</v>
      </c>
    </row>
    <row r="3196" spans="1:6" x14ac:dyDescent="0.3">
      <c r="A3196">
        <v>10.43717</v>
      </c>
      <c r="B3196">
        <v>76.163839999999993</v>
      </c>
      <c r="C3196">
        <v>-1.2234</v>
      </c>
      <c r="D3196">
        <v>14.72124</v>
      </c>
      <c r="E3196">
        <v>50.015860000000004</v>
      </c>
      <c r="F3196">
        <v>24.492740000000001</v>
      </c>
    </row>
    <row r="3197" spans="1:6" x14ac:dyDescent="0.3">
      <c r="A3197">
        <v>10.4405</v>
      </c>
      <c r="B3197">
        <v>76.18074</v>
      </c>
      <c r="C3197">
        <v>-1.2235830000000001</v>
      </c>
      <c r="D3197">
        <v>14.71977</v>
      </c>
      <c r="E3197">
        <v>49.996479999999998</v>
      </c>
      <c r="F3197">
        <v>24.492740000000001</v>
      </c>
    </row>
    <row r="3198" spans="1:6" x14ac:dyDescent="0.3">
      <c r="A3198">
        <v>10.44383</v>
      </c>
      <c r="B3198">
        <v>76.197900000000004</v>
      </c>
      <c r="C3198">
        <v>-1.2237750000000001</v>
      </c>
      <c r="D3198">
        <v>14.71608</v>
      </c>
      <c r="E3198">
        <v>49.999139999999997</v>
      </c>
      <c r="F3198">
        <v>24.99774</v>
      </c>
    </row>
    <row r="3199" spans="1:6" x14ac:dyDescent="0.3">
      <c r="A3199">
        <v>10.44717</v>
      </c>
      <c r="B3199">
        <v>76.214389999999995</v>
      </c>
      <c r="C3199">
        <v>-1.2239679999999999</v>
      </c>
      <c r="D3199">
        <v>14.71555</v>
      </c>
      <c r="E3199">
        <v>49.984740000000002</v>
      </c>
      <c r="F3199">
        <v>24.99774</v>
      </c>
    </row>
    <row r="3200" spans="1:6" x14ac:dyDescent="0.3">
      <c r="A3200">
        <v>10.4505</v>
      </c>
      <c r="B3200">
        <v>76.230199999999996</v>
      </c>
      <c r="C3200">
        <v>-1.2241599999999999</v>
      </c>
      <c r="D3200">
        <v>14.718719999999999</v>
      </c>
      <c r="E3200">
        <v>50.01876</v>
      </c>
      <c r="F3200">
        <v>24.99774</v>
      </c>
    </row>
    <row r="3201" spans="1:6" x14ac:dyDescent="0.3">
      <c r="A3201">
        <v>10.45383</v>
      </c>
      <c r="B3201">
        <v>76.247529999999998</v>
      </c>
      <c r="C3201">
        <v>-1.224348</v>
      </c>
      <c r="D3201">
        <v>14.72391</v>
      </c>
      <c r="E3201">
        <v>49.997160000000001</v>
      </c>
      <c r="F3201">
        <v>24.99774</v>
      </c>
    </row>
    <row r="3202" spans="1:6" x14ac:dyDescent="0.3">
      <c r="A3202">
        <v>10.45717</v>
      </c>
      <c r="B3202">
        <v>76.263720000000006</v>
      </c>
      <c r="C3202">
        <v>-1.224526</v>
      </c>
      <c r="D3202">
        <v>14.730460000000001</v>
      </c>
      <c r="E3202">
        <v>49.984250000000003</v>
      </c>
      <c r="F3202">
        <v>24.99774</v>
      </c>
    </row>
    <row r="3203" spans="1:6" x14ac:dyDescent="0.3">
      <c r="A3203">
        <v>10.4605</v>
      </c>
      <c r="B3203">
        <v>76.280789999999996</v>
      </c>
      <c r="C3203">
        <v>-1.224702</v>
      </c>
      <c r="D3203">
        <v>14.7341</v>
      </c>
      <c r="E3203">
        <v>49.973509999999997</v>
      </c>
      <c r="F3203">
        <v>25.502749999999999</v>
      </c>
    </row>
    <row r="3204" spans="1:6" x14ac:dyDescent="0.3">
      <c r="A3204">
        <v>10.46383</v>
      </c>
      <c r="B3204">
        <v>76.296800000000005</v>
      </c>
      <c r="C3204">
        <v>-1.2248840000000001</v>
      </c>
      <c r="D3204">
        <v>14.73414</v>
      </c>
      <c r="E3204">
        <v>50.02346</v>
      </c>
      <c r="F3204">
        <v>25.502749999999999</v>
      </c>
    </row>
    <row r="3205" spans="1:6" x14ac:dyDescent="0.3">
      <c r="A3205">
        <v>10.467169999999999</v>
      </c>
      <c r="B3205">
        <v>76.313789999999997</v>
      </c>
      <c r="C3205">
        <v>-1.2250650000000001</v>
      </c>
      <c r="D3205">
        <v>14.73732</v>
      </c>
      <c r="E3205">
        <v>50.028440000000003</v>
      </c>
      <c r="F3205">
        <v>25.502749999999999</v>
      </c>
    </row>
    <row r="3206" spans="1:6" x14ac:dyDescent="0.3">
      <c r="A3206">
        <v>10.470499999999999</v>
      </c>
      <c r="B3206">
        <v>76.32978</v>
      </c>
      <c r="C3206">
        <v>-1.2252430000000001</v>
      </c>
      <c r="D3206">
        <v>14.73939</v>
      </c>
      <c r="E3206">
        <v>49.946919999999999</v>
      </c>
      <c r="F3206">
        <v>25.502749999999999</v>
      </c>
    </row>
    <row r="3207" spans="1:6" x14ac:dyDescent="0.3">
      <c r="A3207">
        <v>10.47383</v>
      </c>
      <c r="B3207">
        <v>76.347260000000006</v>
      </c>
      <c r="C3207">
        <v>-1.225433</v>
      </c>
      <c r="D3207">
        <v>14.742940000000001</v>
      </c>
      <c r="E3207">
        <v>50.046930000000003</v>
      </c>
      <c r="F3207">
        <v>25.502749999999999</v>
      </c>
    </row>
    <row r="3208" spans="1:6" x14ac:dyDescent="0.3">
      <c r="A3208">
        <v>10.477169999999999</v>
      </c>
      <c r="B3208">
        <v>76.364189999999994</v>
      </c>
      <c r="C3208">
        <v>-1.225627</v>
      </c>
      <c r="D3208">
        <v>14.74736</v>
      </c>
      <c r="E3208">
        <v>49.981630000000003</v>
      </c>
      <c r="F3208">
        <v>26.134</v>
      </c>
    </row>
    <row r="3209" spans="1:6" x14ac:dyDescent="0.3">
      <c r="A3209">
        <v>10.480499999999999</v>
      </c>
      <c r="B3209">
        <v>76.380780000000001</v>
      </c>
      <c r="C3209">
        <v>-1.225835</v>
      </c>
      <c r="D3209">
        <v>14.751099999999999</v>
      </c>
      <c r="E3209">
        <v>49.995399999999997</v>
      </c>
      <c r="F3209">
        <v>26.134</v>
      </c>
    </row>
    <row r="3210" spans="1:6" x14ac:dyDescent="0.3">
      <c r="A3210">
        <v>10.483829999999999</v>
      </c>
      <c r="B3210">
        <v>76.397220000000004</v>
      </c>
      <c r="C3210">
        <v>-1.2260800000000001</v>
      </c>
      <c r="D3210">
        <v>14.75568</v>
      </c>
      <c r="E3210">
        <v>50.044020000000003</v>
      </c>
      <c r="F3210">
        <v>26.134</v>
      </c>
    </row>
    <row r="3211" spans="1:6" x14ac:dyDescent="0.3">
      <c r="A3211">
        <v>10.487170000000001</v>
      </c>
      <c r="B3211">
        <v>76.413870000000003</v>
      </c>
      <c r="C3211">
        <v>-1.2263219999999999</v>
      </c>
      <c r="D3211">
        <v>14.7597</v>
      </c>
      <c r="E3211">
        <v>49.950809999999997</v>
      </c>
      <c r="F3211">
        <v>26.134</v>
      </c>
    </row>
    <row r="3212" spans="1:6" x14ac:dyDescent="0.3">
      <c r="A3212">
        <v>10.490500000000001</v>
      </c>
      <c r="B3212">
        <v>76.42944</v>
      </c>
      <c r="C3212">
        <v>-1.2265360000000001</v>
      </c>
      <c r="D3212">
        <v>14.76141</v>
      </c>
      <c r="E3212">
        <v>50.040399999999998</v>
      </c>
      <c r="F3212">
        <v>26.134</v>
      </c>
    </row>
    <row r="3213" spans="1:6" x14ac:dyDescent="0.3">
      <c r="A3213">
        <v>10.493840000000001</v>
      </c>
      <c r="B3213">
        <v>76.446460000000002</v>
      </c>
      <c r="C3213">
        <v>-1.2267319999999999</v>
      </c>
      <c r="D3213">
        <v>14.761950000000001</v>
      </c>
      <c r="E3213">
        <v>49.964959999999998</v>
      </c>
      <c r="F3213">
        <v>26.51276</v>
      </c>
    </row>
    <row r="3214" spans="1:6" x14ac:dyDescent="0.3">
      <c r="A3214">
        <v>10.497170000000001</v>
      </c>
      <c r="B3214">
        <v>76.46311</v>
      </c>
      <c r="C3214">
        <v>-1.226923</v>
      </c>
      <c r="D3214">
        <v>14.762869999999999</v>
      </c>
      <c r="E3214">
        <v>50.00629</v>
      </c>
      <c r="F3214">
        <v>26.51276</v>
      </c>
    </row>
    <row r="3215" spans="1:6" x14ac:dyDescent="0.3">
      <c r="A3215">
        <v>10.500500000000001</v>
      </c>
      <c r="B3215">
        <v>76.479370000000003</v>
      </c>
      <c r="C3215">
        <v>-1.22712</v>
      </c>
      <c r="D3215">
        <v>14.76479</v>
      </c>
      <c r="E3215">
        <v>50.031680000000001</v>
      </c>
      <c r="F3215">
        <v>26.51276</v>
      </c>
    </row>
    <row r="3216" spans="1:6" x14ac:dyDescent="0.3">
      <c r="A3216">
        <v>10.50384</v>
      </c>
      <c r="B3216">
        <v>76.495940000000004</v>
      </c>
      <c r="C3216">
        <v>-1.2273210000000001</v>
      </c>
      <c r="D3216">
        <v>14.76666</v>
      </c>
      <c r="E3216">
        <v>49.985349999999997</v>
      </c>
      <c r="F3216">
        <v>26.51276</v>
      </c>
    </row>
    <row r="3217" spans="1:6" x14ac:dyDescent="0.3">
      <c r="A3217">
        <v>10.50717</v>
      </c>
      <c r="B3217">
        <v>76.513109999999998</v>
      </c>
      <c r="C3217">
        <v>-1.227527</v>
      </c>
      <c r="D3217">
        <v>14.768039999999999</v>
      </c>
      <c r="E3217">
        <v>49.981290000000001</v>
      </c>
      <c r="F3217">
        <v>26.51276</v>
      </c>
    </row>
    <row r="3218" spans="1:6" x14ac:dyDescent="0.3">
      <c r="A3218">
        <v>10.5105</v>
      </c>
      <c r="B3218">
        <v>76.529499999999999</v>
      </c>
      <c r="C3218">
        <v>-1.2277279999999999</v>
      </c>
      <c r="D3218">
        <v>14.77135</v>
      </c>
      <c r="E3218">
        <v>50.002850000000002</v>
      </c>
      <c r="F3218">
        <v>27.017759999999999</v>
      </c>
    </row>
    <row r="3219" spans="1:6" x14ac:dyDescent="0.3">
      <c r="A3219">
        <v>10.51383</v>
      </c>
      <c r="B3219">
        <v>76.546120000000002</v>
      </c>
      <c r="C3219">
        <v>-1.227929</v>
      </c>
      <c r="D3219">
        <v>14.778829999999999</v>
      </c>
      <c r="E3219">
        <v>49.993189999999998</v>
      </c>
      <c r="F3219">
        <v>27.017759999999999</v>
      </c>
    </row>
    <row r="3220" spans="1:6" x14ac:dyDescent="0.3">
      <c r="A3220">
        <v>10.51717</v>
      </c>
      <c r="B3220">
        <v>76.563779999999994</v>
      </c>
      <c r="C3220">
        <v>-1.2281359999999999</v>
      </c>
      <c r="D3220">
        <v>14.78717</v>
      </c>
      <c r="E3220">
        <v>50.005830000000003</v>
      </c>
      <c r="F3220">
        <v>27.017759999999999</v>
      </c>
    </row>
    <row r="3221" spans="1:6" x14ac:dyDescent="0.3">
      <c r="A3221">
        <v>10.5205</v>
      </c>
      <c r="B3221">
        <v>76.580659999999995</v>
      </c>
      <c r="C3221">
        <v>-1.2283459999999999</v>
      </c>
      <c r="D3221">
        <v>14.791980000000001</v>
      </c>
      <c r="E3221">
        <v>49.993920000000003</v>
      </c>
      <c r="F3221">
        <v>27.017759999999999</v>
      </c>
    </row>
    <row r="3222" spans="1:6" x14ac:dyDescent="0.3">
      <c r="A3222">
        <v>10.52383</v>
      </c>
      <c r="B3222">
        <v>76.596879999999999</v>
      </c>
      <c r="C3222">
        <v>-1.228561</v>
      </c>
      <c r="D3222">
        <v>14.79224</v>
      </c>
      <c r="E3222">
        <v>50.043599999999998</v>
      </c>
      <c r="F3222">
        <v>27.017759999999999</v>
      </c>
    </row>
    <row r="3223" spans="1:6" x14ac:dyDescent="0.3">
      <c r="A3223">
        <v>10.52717</v>
      </c>
      <c r="B3223">
        <v>76.613860000000003</v>
      </c>
      <c r="C3223">
        <v>-1.2287790000000001</v>
      </c>
      <c r="D3223">
        <v>14.78964</v>
      </c>
      <c r="E3223">
        <v>49.980780000000003</v>
      </c>
      <c r="F3223">
        <v>27.396509999999999</v>
      </c>
    </row>
    <row r="3224" spans="1:6" x14ac:dyDescent="0.3">
      <c r="A3224">
        <v>10.5305</v>
      </c>
      <c r="B3224">
        <v>76.630080000000007</v>
      </c>
      <c r="C3224">
        <v>-1.2290019999999999</v>
      </c>
      <c r="D3224">
        <v>14.7882</v>
      </c>
      <c r="E3224">
        <v>49.987659999999998</v>
      </c>
      <c r="F3224">
        <v>27.396509999999999</v>
      </c>
    </row>
    <row r="3225" spans="1:6" x14ac:dyDescent="0.3">
      <c r="A3225">
        <v>10.53383</v>
      </c>
      <c r="B3225">
        <v>76.645660000000007</v>
      </c>
      <c r="C3225">
        <v>-1.229239</v>
      </c>
      <c r="D3225">
        <v>14.790469999999999</v>
      </c>
      <c r="E3225">
        <v>49.989400000000003</v>
      </c>
      <c r="F3225">
        <v>27.396509999999999</v>
      </c>
    </row>
    <row r="3226" spans="1:6" x14ac:dyDescent="0.3">
      <c r="A3226">
        <v>10.53717</v>
      </c>
      <c r="B3226">
        <v>76.662239999999997</v>
      </c>
      <c r="C3226">
        <v>-1.22946</v>
      </c>
      <c r="D3226">
        <v>14.794280000000001</v>
      </c>
      <c r="E3226">
        <v>49.997340000000001</v>
      </c>
      <c r="F3226">
        <v>27.396509999999999</v>
      </c>
    </row>
    <row r="3227" spans="1:6" x14ac:dyDescent="0.3">
      <c r="A3227">
        <v>10.5405</v>
      </c>
      <c r="B3227">
        <v>76.67868</v>
      </c>
      <c r="C3227">
        <v>-1.229673</v>
      </c>
      <c r="D3227">
        <v>14.79766</v>
      </c>
      <c r="E3227">
        <v>49.976779999999998</v>
      </c>
      <c r="F3227">
        <v>27.396509999999999</v>
      </c>
    </row>
    <row r="3228" spans="1:6" x14ac:dyDescent="0.3">
      <c r="A3228">
        <v>10.543839999999999</v>
      </c>
      <c r="B3228">
        <v>76.69547</v>
      </c>
      <c r="C3228">
        <v>-1.2298739999999999</v>
      </c>
      <c r="D3228">
        <v>14.80111</v>
      </c>
      <c r="E3228">
        <v>50.001719999999999</v>
      </c>
      <c r="F3228">
        <v>27.901520000000001</v>
      </c>
    </row>
    <row r="3229" spans="1:6" x14ac:dyDescent="0.3">
      <c r="A3229">
        <v>10.547169999999999</v>
      </c>
      <c r="B3229">
        <v>76.713430000000002</v>
      </c>
      <c r="C3229">
        <v>-1.23007</v>
      </c>
      <c r="D3229">
        <v>14.804069999999999</v>
      </c>
      <c r="E3229">
        <v>50.038040000000002</v>
      </c>
      <c r="F3229">
        <v>27.901520000000001</v>
      </c>
    </row>
    <row r="3230" spans="1:6" x14ac:dyDescent="0.3">
      <c r="A3230">
        <v>10.5505</v>
      </c>
      <c r="B3230">
        <v>76.730530000000002</v>
      </c>
      <c r="C3230">
        <v>-1.230278</v>
      </c>
      <c r="D3230">
        <v>14.8055</v>
      </c>
      <c r="E3230">
        <v>49.971899999999998</v>
      </c>
      <c r="F3230">
        <v>27.901520000000001</v>
      </c>
    </row>
    <row r="3231" spans="1:6" x14ac:dyDescent="0.3">
      <c r="A3231">
        <v>10.55383</v>
      </c>
      <c r="B3231">
        <v>76.746939999999995</v>
      </c>
      <c r="C3231">
        <v>-1.2305079999999999</v>
      </c>
      <c r="D3231">
        <v>14.807740000000001</v>
      </c>
      <c r="E3231">
        <v>50.015540000000001</v>
      </c>
      <c r="F3231">
        <v>27.901520000000001</v>
      </c>
    </row>
    <row r="3232" spans="1:6" x14ac:dyDescent="0.3">
      <c r="A3232">
        <v>10.557169999999999</v>
      </c>
      <c r="B3232">
        <v>76.763130000000004</v>
      </c>
      <c r="C3232">
        <v>-1.2307380000000001</v>
      </c>
      <c r="D3232">
        <v>14.8096</v>
      </c>
      <c r="E3232">
        <v>49.996400000000001</v>
      </c>
      <c r="F3232">
        <v>27.901520000000001</v>
      </c>
    </row>
    <row r="3233" spans="1:6" x14ac:dyDescent="0.3">
      <c r="A3233">
        <v>10.560499999999999</v>
      </c>
      <c r="B3233">
        <v>76.779110000000003</v>
      </c>
      <c r="C3233">
        <v>-1.2309699999999999</v>
      </c>
      <c r="D3233">
        <v>14.812239999999999</v>
      </c>
      <c r="E3233">
        <v>49.999130000000001</v>
      </c>
      <c r="F3233">
        <v>28.280280000000001</v>
      </c>
    </row>
    <row r="3234" spans="1:6" x14ac:dyDescent="0.3">
      <c r="A3234">
        <v>10.563829999999999</v>
      </c>
      <c r="B3234">
        <v>76.7958</v>
      </c>
      <c r="C3234">
        <v>-1.2311890000000001</v>
      </c>
      <c r="D3234">
        <v>14.816330000000001</v>
      </c>
      <c r="E3234">
        <v>50.029879999999999</v>
      </c>
      <c r="F3234">
        <v>28.280280000000001</v>
      </c>
    </row>
    <row r="3235" spans="1:6" x14ac:dyDescent="0.3">
      <c r="A3235">
        <v>10.567159999999999</v>
      </c>
      <c r="B3235">
        <v>76.813320000000004</v>
      </c>
      <c r="C3235">
        <v>-1.231406</v>
      </c>
      <c r="D3235">
        <v>14.82</v>
      </c>
      <c r="E3235">
        <v>49.98489</v>
      </c>
      <c r="F3235">
        <v>28.280280000000001</v>
      </c>
    </row>
    <row r="3236" spans="1:6" x14ac:dyDescent="0.3">
      <c r="A3236">
        <v>10.570499999999999</v>
      </c>
      <c r="B3236">
        <v>76.829130000000006</v>
      </c>
      <c r="C3236">
        <v>-1.231633</v>
      </c>
      <c r="D3236">
        <v>14.824299999999999</v>
      </c>
      <c r="E3236">
        <v>49.96613</v>
      </c>
      <c r="F3236">
        <v>28.280280000000001</v>
      </c>
    </row>
    <row r="3237" spans="1:6" x14ac:dyDescent="0.3">
      <c r="A3237">
        <v>10.573829999999999</v>
      </c>
      <c r="B3237">
        <v>76.844920000000002</v>
      </c>
      <c r="C3237">
        <v>-1.23187</v>
      </c>
      <c r="D3237">
        <v>14.83113</v>
      </c>
      <c r="E3237">
        <v>50.014069999999997</v>
      </c>
      <c r="F3237">
        <v>28.280280000000001</v>
      </c>
    </row>
    <row r="3238" spans="1:6" x14ac:dyDescent="0.3">
      <c r="A3238">
        <v>10.577170000000001</v>
      </c>
      <c r="B3238">
        <v>76.86224</v>
      </c>
      <c r="C3238">
        <v>-1.23211</v>
      </c>
      <c r="D3238">
        <v>14.837730000000001</v>
      </c>
      <c r="E3238">
        <v>50.018560000000001</v>
      </c>
      <c r="F3238">
        <v>28.78528</v>
      </c>
    </row>
    <row r="3239" spans="1:6" x14ac:dyDescent="0.3">
      <c r="A3239">
        <v>10.580500000000001</v>
      </c>
      <c r="B3239">
        <v>76.879159999999999</v>
      </c>
      <c r="C3239">
        <v>-1.2323440000000001</v>
      </c>
      <c r="D3239">
        <v>14.845980000000001</v>
      </c>
      <c r="E3239">
        <v>49.967039999999997</v>
      </c>
      <c r="F3239">
        <v>28.78528</v>
      </c>
    </row>
    <row r="3240" spans="1:6" x14ac:dyDescent="0.3">
      <c r="A3240">
        <v>10.583830000000001</v>
      </c>
      <c r="B3240">
        <v>76.895759999999996</v>
      </c>
      <c r="C3240">
        <v>-1.2325470000000001</v>
      </c>
      <c r="D3240">
        <v>14.85056</v>
      </c>
      <c r="E3240">
        <v>50.02937</v>
      </c>
      <c r="F3240">
        <v>28.78528</v>
      </c>
    </row>
    <row r="3241" spans="1:6" x14ac:dyDescent="0.3">
      <c r="A3241">
        <v>10.58717</v>
      </c>
      <c r="B3241">
        <v>76.912649999999999</v>
      </c>
      <c r="C3241">
        <v>-1.232755</v>
      </c>
      <c r="D3241">
        <v>14.852410000000001</v>
      </c>
      <c r="E3241">
        <v>49.992289999999997</v>
      </c>
      <c r="F3241">
        <v>28.78528</v>
      </c>
    </row>
    <row r="3242" spans="1:6" x14ac:dyDescent="0.3">
      <c r="A3242">
        <v>10.5905</v>
      </c>
      <c r="B3242">
        <v>76.928399999999996</v>
      </c>
      <c r="C3242">
        <v>-1.2329650000000001</v>
      </c>
      <c r="D3242">
        <v>14.850820000000001</v>
      </c>
      <c r="E3242">
        <v>50.013100000000001</v>
      </c>
      <c r="F3242">
        <v>28.78528</v>
      </c>
    </row>
    <row r="3243" spans="1:6" x14ac:dyDescent="0.3">
      <c r="A3243">
        <v>10.593830000000001</v>
      </c>
      <c r="B3243">
        <v>76.945999999999998</v>
      </c>
      <c r="C3243">
        <v>-1.2331909999999999</v>
      </c>
      <c r="D3243">
        <v>14.85018</v>
      </c>
      <c r="E3243">
        <v>49.96566</v>
      </c>
      <c r="F3243">
        <v>29.037780000000001</v>
      </c>
    </row>
    <row r="3244" spans="1:6" x14ac:dyDescent="0.3">
      <c r="A3244">
        <v>10.59717</v>
      </c>
      <c r="B3244">
        <v>76.962379999999996</v>
      </c>
      <c r="C3244">
        <v>-1.2334290000000001</v>
      </c>
      <c r="D3244">
        <v>14.85031</v>
      </c>
      <c r="E3244">
        <v>50.05912</v>
      </c>
      <c r="F3244">
        <v>29.037780000000001</v>
      </c>
    </row>
    <row r="3245" spans="1:6" x14ac:dyDescent="0.3">
      <c r="A3245">
        <v>10.6005</v>
      </c>
      <c r="B3245">
        <v>76.979900000000001</v>
      </c>
      <c r="C3245">
        <v>-1.233662</v>
      </c>
      <c r="D3245">
        <v>14.850709999999999</v>
      </c>
      <c r="E3245">
        <v>49.9621</v>
      </c>
      <c r="F3245">
        <v>29.037780000000001</v>
      </c>
    </row>
    <row r="3246" spans="1:6" x14ac:dyDescent="0.3">
      <c r="A3246">
        <v>10.60383</v>
      </c>
      <c r="B3246">
        <v>76.995310000000003</v>
      </c>
      <c r="C3246">
        <v>-1.2338830000000001</v>
      </c>
      <c r="D3246">
        <v>14.849170000000001</v>
      </c>
      <c r="E3246">
        <v>49.998040000000003</v>
      </c>
      <c r="F3246">
        <v>29.037780000000001</v>
      </c>
    </row>
    <row r="3247" spans="1:6" x14ac:dyDescent="0.3">
      <c r="A3247">
        <v>10.60717</v>
      </c>
      <c r="B3247">
        <v>77.012159999999994</v>
      </c>
      <c r="C3247">
        <v>-1.2341169999999999</v>
      </c>
      <c r="D3247">
        <v>14.84882</v>
      </c>
      <c r="E3247">
        <v>50.006990000000002</v>
      </c>
      <c r="F3247">
        <v>29.037780000000001</v>
      </c>
    </row>
    <row r="3248" spans="1:6" x14ac:dyDescent="0.3">
      <c r="A3248">
        <v>10.6105</v>
      </c>
      <c r="B3248">
        <v>77.028049999999993</v>
      </c>
      <c r="C3248">
        <v>-1.2343630000000001</v>
      </c>
      <c r="D3248">
        <v>14.851150000000001</v>
      </c>
      <c r="E3248">
        <v>50.031840000000003</v>
      </c>
      <c r="F3248">
        <v>29.669039999999999</v>
      </c>
    </row>
    <row r="3249" spans="1:6" x14ac:dyDescent="0.3">
      <c r="A3249">
        <v>10.61383</v>
      </c>
      <c r="B3249">
        <v>77.045010000000005</v>
      </c>
      <c r="C3249">
        <v>-1.23461</v>
      </c>
      <c r="D3249">
        <v>14.860200000000001</v>
      </c>
      <c r="E3249">
        <v>50.000430000000001</v>
      </c>
      <c r="F3249">
        <v>29.669039999999999</v>
      </c>
    </row>
    <row r="3250" spans="1:6" x14ac:dyDescent="0.3">
      <c r="A3250">
        <v>10.61716</v>
      </c>
      <c r="B3250">
        <v>77.062150000000003</v>
      </c>
      <c r="C3250">
        <v>-1.234856</v>
      </c>
      <c r="D3250">
        <v>14.870329999999999</v>
      </c>
      <c r="E3250">
        <v>49.962479999999999</v>
      </c>
      <c r="F3250">
        <v>29.669039999999999</v>
      </c>
    </row>
    <row r="3251" spans="1:6" x14ac:dyDescent="0.3">
      <c r="A3251">
        <v>10.6205</v>
      </c>
      <c r="B3251">
        <v>77.078429999999997</v>
      </c>
      <c r="C3251">
        <v>-1.2350950000000001</v>
      </c>
      <c r="D3251">
        <v>14.878780000000001</v>
      </c>
      <c r="E3251">
        <v>50.013190000000002</v>
      </c>
      <c r="F3251">
        <v>29.669039999999999</v>
      </c>
    </row>
    <row r="3252" spans="1:6" x14ac:dyDescent="0.3">
      <c r="A3252">
        <v>10.62383</v>
      </c>
      <c r="B3252">
        <v>77.095399999999998</v>
      </c>
      <c r="C3252">
        <v>-1.2353320000000001</v>
      </c>
      <c r="D3252">
        <v>14.884539999999999</v>
      </c>
      <c r="E3252">
        <v>49.995780000000003</v>
      </c>
      <c r="F3252">
        <v>29.669039999999999</v>
      </c>
    </row>
    <row r="3253" spans="1:6" x14ac:dyDescent="0.3">
      <c r="A3253">
        <v>10.62717</v>
      </c>
      <c r="B3253">
        <v>77.112189999999998</v>
      </c>
      <c r="C3253">
        <v>-1.235563</v>
      </c>
      <c r="D3253">
        <v>14.88608</v>
      </c>
      <c r="E3253">
        <v>49.998939999999997</v>
      </c>
      <c r="F3253">
        <v>30.047789999999999</v>
      </c>
    </row>
    <row r="3254" spans="1:6" x14ac:dyDescent="0.3">
      <c r="A3254">
        <v>10.6305</v>
      </c>
      <c r="B3254">
        <v>77.129320000000007</v>
      </c>
      <c r="C3254">
        <v>-1.2358100000000001</v>
      </c>
      <c r="D3254">
        <v>14.88569</v>
      </c>
      <c r="E3254">
        <v>49.977170000000001</v>
      </c>
      <c r="F3254">
        <v>30.047789999999999</v>
      </c>
    </row>
    <row r="3255" spans="1:6" x14ac:dyDescent="0.3">
      <c r="A3255">
        <v>10.63383</v>
      </c>
      <c r="B3255">
        <v>77.144880000000001</v>
      </c>
      <c r="C3255">
        <v>-1.2360640000000001</v>
      </c>
      <c r="D3255">
        <v>14.886150000000001</v>
      </c>
      <c r="E3255">
        <v>49.986780000000003</v>
      </c>
      <c r="F3255">
        <v>30.047789999999999</v>
      </c>
    </row>
    <row r="3256" spans="1:6" x14ac:dyDescent="0.3">
      <c r="A3256">
        <v>10.637169999999999</v>
      </c>
      <c r="B3256">
        <v>77.161410000000004</v>
      </c>
      <c r="C3256">
        <v>-1.236332</v>
      </c>
      <c r="D3256">
        <v>14.885680000000001</v>
      </c>
      <c r="E3256">
        <v>50.041840000000001</v>
      </c>
      <c r="F3256">
        <v>30.047789999999999</v>
      </c>
    </row>
    <row r="3257" spans="1:6" x14ac:dyDescent="0.3">
      <c r="A3257">
        <v>10.640499999999999</v>
      </c>
      <c r="B3257">
        <v>77.178219999999996</v>
      </c>
      <c r="C3257">
        <v>-1.2366170000000001</v>
      </c>
      <c r="D3257">
        <v>14.887919999999999</v>
      </c>
      <c r="E3257">
        <v>50.00291</v>
      </c>
      <c r="F3257">
        <v>30.047789999999999</v>
      </c>
    </row>
    <row r="3258" spans="1:6" x14ac:dyDescent="0.3">
      <c r="A3258">
        <v>10.643829999999999</v>
      </c>
      <c r="B3258">
        <v>77.195040000000006</v>
      </c>
      <c r="C3258">
        <v>-1.2368779999999999</v>
      </c>
      <c r="D3258">
        <v>14.895049999999999</v>
      </c>
      <c r="E3258">
        <v>50.015779999999999</v>
      </c>
      <c r="F3258">
        <v>30.174040000000002</v>
      </c>
    </row>
    <row r="3259" spans="1:6" x14ac:dyDescent="0.3">
      <c r="A3259">
        <v>10.647169999999999</v>
      </c>
      <c r="B3259">
        <v>77.212559999999996</v>
      </c>
      <c r="C3259">
        <v>-1.2371319999999999</v>
      </c>
      <c r="D3259">
        <v>14.9063</v>
      </c>
      <c r="E3259">
        <v>49.996409999999997</v>
      </c>
      <c r="F3259">
        <v>30.174040000000002</v>
      </c>
    </row>
    <row r="3260" spans="1:6" x14ac:dyDescent="0.3">
      <c r="A3260">
        <v>10.650499999999999</v>
      </c>
      <c r="B3260">
        <v>77.227109999999996</v>
      </c>
      <c r="C3260">
        <v>-1.237382</v>
      </c>
      <c r="D3260">
        <v>14.91625</v>
      </c>
      <c r="E3260">
        <v>49.961480000000002</v>
      </c>
      <c r="F3260">
        <v>30.174040000000002</v>
      </c>
    </row>
    <row r="3261" spans="1:6" x14ac:dyDescent="0.3">
      <c r="A3261">
        <v>10.653829999999999</v>
      </c>
      <c r="B3261">
        <v>77.245189999999994</v>
      </c>
      <c r="C3261">
        <v>-1.237622</v>
      </c>
      <c r="D3261">
        <v>14.922319999999999</v>
      </c>
      <c r="E3261">
        <v>50.035519999999998</v>
      </c>
      <c r="F3261">
        <v>30.174040000000002</v>
      </c>
    </row>
    <row r="3262" spans="1:6" x14ac:dyDescent="0.3">
      <c r="A3262">
        <v>10.657170000000001</v>
      </c>
      <c r="B3262">
        <v>77.261369999999999</v>
      </c>
      <c r="C3262">
        <v>-1.2378610000000001</v>
      </c>
      <c r="D3262">
        <v>14.92123</v>
      </c>
      <c r="E3262">
        <v>49.963679999999997</v>
      </c>
      <c r="F3262">
        <v>30.174040000000002</v>
      </c>
    </row>
    <row r="3263" spans="1:6" x14ac:dyDescent="0.3">
      <c r="A3263">
        <v>10.660500000000001</v>
      </c>
      <c r="B3263">
        <v>77.278379999999999</v>
      </c>
      <c r="C3263">
        <v>-1.2381120000000001</v>
      </c>
      <c r="D3263">
        <v>14.91738</v>
      </c>
      <c r="E3263">
        <v>49.998420000000003</v>
      </c>
      <c r="F3263">
        <v>30.174040000000002</v>
      </c>
    </row>
    <row r="3264" spans="1:6" x14ac:dyDescent="0.3">
      <c r="A3264">
        <v>10.663830000000001</v>
      </c>
      <c r="B3264">
        <v>77.294700000000006</v>
      </c>
      <c r="C3264">
        <v>-1.2383599999999999</v>
      </c>
      <c r="D3264">
        <v>14.91602</v>
      </c>
      <c r="E3264">
        <v>50.014650000000003</v>
      </c>
      <c r="F3264">
        <v>30.174040000000002</v>
      </c>
    </row>
    <row r="3265" spans="1:6" x14ac:dyDescent="0.3">
      <c r="A3265">
        <v>10.66717</v>
      </c>
      <c r="B3265">
        <v>77.310910000000007</v>
      </c>
      <c r="C3265">
        <v>-1.2386060000000001</v>
      </c>
      <c r="D3265">
        <v>14.91766</v>
      </c>
      <c r="E3265">
        <v>50.003660000000004</v>
      </c>
      <c r="F3265">
        <v>30.174040000000002</v>
      </c>
    </row>
    <row r="3266" spans="1:6" x14ac:dyDescent="0.3">
      <c r="A3266">
        <v>10.670500000000001</v>
      </c>
      <c r="B3266">
        <v>77.327500000000001</v>
      </c>
      <c r="C3266">
        <v>-1.2388539999999999</v>
      </c>
      <c r="D3266">
        <v>14.922140000000001</v>
      </c>
      <c r="E3266">
        <v>50.00844</v>
      </c>
      <c r="F3266">
        <v>30.174040000000002</v>
      </c>
    </row>
    <row r="3267" spans="1:6" x14ac:dyDescent="0.3">
      <c r="A3267">
        <v>10.673830000000001</v>
      </c>
      <c r="B3267">
        <v>77.344290000000001</v>
      </c>
      <c r="C3267">
        <v>-1.239109</v>
      </c>
      <c r="D3267">
        <v>14.92849</v>
      </c>
      <c r="E3267">
        <v>49.98706</v>
      </c>
      <c r="F3267">
        <v>30.174040000000002</v>
      </c>
    </row>
    <row r="3268" spans="1:6" x14ac:dyDescent="0.3">
      <c r="A3268">
        <v>10.67717</v>
      </c>
      <c r="B3268">
        <v>77.360740000000007</v>
      </c>
      <c r="C3268">
        <v>-1.2394750000000001</v>
      </c>
      <c r="D3268">
        <v>14.93624</v>
      </c>
      <c r="E3268">
        <v>49.966700000000003</v>
      </c>
      <c r="F3268">
        <v>29.795290000000001</v>
      </c>
    </row>
    <row r="3269" spans="1:6" x14ac:dyDescent="0.3">
      <c r="A3269">
        <v>10.6805</v>
      </c>
      <c r="B3269">
        <v>77.377219999999994</v>
      </c>
      <c r="C3269">
        <v>-1.2398709999999999</v>
      </c>
      <c r="D3269">
        <v>14.94224</v>
      </c>
      <c r="E3269">
        <v>50.036799999999999</v>
      </c>
      <c r="F3269">
        <v>29.795290000000001</v>
      </c>
    </row>
    <row r="3270" spans="1:6" x14ac:dyDescent="0.3">
      <c r="A3270">
        <v>10.68383</v>
      </c>
      <c r="B3270">
        <v>77.393839999999997</v>
      </c>
      <c r="C3270">
        <v>-1.24021</v>
      </c>
      <c r="D3270">
        <v>14.94416</v>
      </c>
      <c r="E3270">
        <v>50.016719999999999</v>
      </c>
      <c r="F3270">
        <v>29.795290000000001</v>
      </c>
    </row>
    <row r="3271" spans="1:6" x14ac:dyDescent="0.3">
      <c r="A3271">
        <v>10.68716</v>
      </c>
      <c r="B3271">
        <v>77.409599999999998</v>
      </c>
      <c r="C3271">
        <v>-1.240486</v>
      </c>
      <c r="D3271">
        <v>14.94514</v>
      </c>
      <c r="E3271">
        <v>49.966560000000001</v>
      </c>
      <c r="F3271">
        <v>29.795290000000001</v>
      </c>
    </row>
    <row r="3272" spans="1:6" x14ac:dyDescent="0.3">
      <c r="A3272">
        <v>10.6905</v>
      </c>
      <c r="B3272">
        <v>77.426590000000004</v>
      </c>
      <c r="C3272">
        <v>-1.2407330000000001</v>
      </c>
      <c r="D3272">
        <v>14.948740000000001</v>
      </c>
      <c r="E3272">
        <v>50.021720000000002</v>
      </c>
      <c r="F3272">
        <v>29.795290000000001</v>
      </c>
    </row>
    <row r="3273" spans="1:6" x14ac:dyDescent="0.3">
      <c r="A3273">
        <v>10.69383</v>
      </c>
      <c r="B3273">
        <v>77.443119999999993</v>
      </c>
      <c r="C3273">
        <v>-1.2409699999999999</v>
      </c>
      <c r="D3273">
        <v>14.9559</v>
      </c>
      <c r="E3273">
        <v>49.997889999999998</v>
      </c>
      <c r="F3273">
        <v>29.795290000000001</v>
      </c>
    </row>
    <row r="3274" spans="1:6" x14ac:dyDescent="0.3">
      <c r="A3274">
        <v>10.69717</v>
      </c>
      <c r="B3274">
        <v>77.460790000000003</v>
      </c>
      <c r="C3274">
        <v>-1.2412080000000001</v>
      </c>
      <c r="D3274">
        <v>14.96505</v>
      </c>
      <c r="E3274">
        <v>49.991950000000003</v>
      </c>
      <c r="F3274">
        <v>29.795290000000001</v>
      </c>
    </row>
    <row r="3275" spans="1:6" x14ac:dyDescent="0.3">
      <c r="A3275">
        <v>10.7005</v>
      </c>
      <c r="B3275">
        <v>77.476380000000006</v>
      </c>
      <c r="C3275">
        <v>-1.241466</v>
      </c>
      <c r="D3275">
        <v>14.97003</v>
      </c>
      <c r="E3275">
        <v>49.997990000000001</v>
      </c>
      <c r="F3275">
        <v>29.795290000000001</v>
      </c>
    </row>
    <row r="3276" spans="1:6" x14ac:dyDescent="0.3">
      <c r="A3276">
        <v>10.70384</v>
      </c>
      <c r="B3276">
        <v>77.492810000000006</v>
      </c>
      <c r="C3276">
        <v>-1.2417579999999999</v>
      </c>
      <c r="D3276">
        <v>14.97064</v>
      </c>
      <c r="E3276">
        <v>49.976939999999999</v>
      </c>
      <c r="F3276">
        <v>29.795290000000001</v>
      </c>
    </row>
    <row r="3277" spans="1:6" x14ac:dyDescent="0.3">
      <c r="A3277">
        <v>10.70717</v>
      </c>
      <c r="B3277">
        <v>77.510710000000003</v>
      </c>
      <c r="C3277">
        <v>-1.24203</v>
      </c>
      <c r="D3277">
        <v>14.97034</v>
      </c>
      <c r="E3277">
        <v>50.046880000000002</v>
      </c>
      <c r="F3277">
        <v>29.795290000000001</v>
      </c>
    </row>
    <row r="3278" spans="1:6" x14ac:dyDescent="0.3">
      <c r="A3278">
        <v>10.7105</v>
      </c>
      <c r="B3278">
        <v>77.527929999999998</v>
      </c>
      <c r="C3278">
        <v>-1.242291</v>
      </c>
      <c r="D3278">
        <v>14.97269</v>
      </c>
      <c r="E3278">
        <v>49.981610000000003</v>
      </c>
      <c r="F3278">
        <v>30.3003</v>
      </c>
    </row>
    <row r="3279" spans="1:6" x14ac:dyDescent="0.3">
      <c r="A3279">
        <v>10.71383</v>
      </c>
      <c r="B3279">
        <v>77.543890000000005</v>
      </c>
      <c r="C3279">
        <v>-1.242543</v>
      </c>
      <c r="D3279">
        <v>14.97817</v>
      </c>
      <c r="E3279">
        <v>49.995399999999997</v>
      </c>
      <c r="F3279">
        <v>30.3003</v>
      </c>
    </row>
    <row r="3280" spans="1:6" x14ac:dyDescent="0.3">
      <c r="A3280">
        <v>10.717169999999999</v>
      </c>
      <c r="B3280">
        <v>77.559960000000004</v>
      </c>
      <c r="C3280">
        <v>-1.242802</v>
      </c>
      <c r="D3280">
        <v>14.98526</v>
      </c>
      <c r="E3280">
        <v>49.961239999999997</v>
      </c>
      <c r="F3280">
        <v>30.3003</v>
      </c>
    </row>
    <row r="3281" spans="1:6" x14ac:dyDescent="0.3">
      <c r="A3281">
        <v>10.720499999999999</v>
      </c>
      <c r="B3281">
        <v>77.576719999999995</v>
      </c>
      <c r="C3281">
        <v>-1.2431669999999999</v>
      </c>
      <c r="D3281">
        <v>14.993880000000001</v>
      </c>
      <c r="E3281">
        <v>50.020389999999999</v>
      </c>
      <c r="F3281">
        <v>30.3003</v>
      </c>
    </row>
    <row r="3282" spans="1:6" x14ac:dyDescent="0.3">
      <c r="A3282">
        <v>10.72383</v>
      </c>
      <c r="B3282">
        <v>77.593239999999994</v>
      </c>
      <c r="C3282">
        <v>-1.2440370000000001</v>
      </c>
      <c r="D3282">
        <v>15.00756</v>
      </c>
      <c r="E3282">
        <v>49.997590000000002</v>
      </c>
      <c r="F3282">
        <v>30.3003</v>
      </c>
    </row>
    <row r="3283" spans="1:6" x14ac:dyDescent="0.3">
      <c r="A3283">
        <v>10.727169999999999</v>
      </c>
      <c r="B3283">
        <v>77.610439999999997</v>
      </c>
      <c r="C3283">
        <v>-1.244901</v>
      </c>
      <c r="D3283">
        <v>15.020200000000001</v>
      </c>
      <c r="E3283">
        <v>49.999409999999997</v>
      </c>
      <c r="F3283">
        <v>30.426539999999999</v>
      </c>
    </row>
    <row r="3284" spans="1:6" x14ac:dyDescent="0.3">
      <c r="A3284">
        <v>10.730499999999999</v>
      </c>
      <c r="B3284">
        <v>77.626050000000006</v>
      </c>
      <c r="C3284">
        <v>-1.245601</v>
      </c>
      <c r="D3284">
        <v>15.028689999999999</v>
      </c>
      <c r="E3284">
        <v>50.022399999999998</v>
      </c>
      <c r="F3284">
        <v>30.426539999999999</v>
      </c>
    </row>
    <row r="3285" spans="1:6" x14ac:dyDescent="0.3">
      <c r="A3285">
        <v>10.733829999999999</v>
      </c>
      <c r="B3285">
        <v>77.643240000000006</v>
      </c>
      <c r="C3285">
        <v>-1.245935</v>
      </c>
      <c r="D3285">
        <v>15.029</v>
      </c>
      <c r="E3285">
        <v>49.998080000000002</v>
      </c>
      <c r="F3285">
        <v>30.426539999999999</v>
      </c>
    </row>
    <row r="3286" spans="1:6" x14ac:dyDescent="0.3">
      <c r="A3286">
        <v>10.737170000000001</v>
      </c>
      <c r="B3286">
        <v>77.659210000000002</v>
      </c>
      <c r="C3286">
        <v>-1.2462059999999999</v>
      </c>
      <c r="D3286">
        <v>15.026529999999999</v>
      </c>
      <c r="E3286">
        <v>49.984479999999998</v>
      </c>
      <c r="F3286">
        <v>30.426539999999999</v>
      </c>
    </row>
    <row r="3287" spans="1:6" x14ac:dyDescent="0.3">
      <c r="A3287">
        <v>10.740500000000001</v>
      </c>
      <c r="B3287">
        <v>77.675489999999996</v>
      </c>
      <c r="C3287">
        <v>-1.2464839999999999</v>
      </c>
      <c r="D3287">
        <v>15.02678</v>
      </c>
      <c r="E3287">
        <v>49.958480000000002</v>
      </c>
      <c r="F3287">
        <v>30.426539999999999</v>
      </c>
    </row>
    <row r="3288" spans="1:6" x14ac:dyDescent="0.3">
      <c r="A3288">
        <v>10.743840000000001</v>
      </c>
      <c r="B3288">
        <v>77.693290000000005</v>
      </c>
      <c r="C3288">
        <v>-1.246775</v>
      </c>
      <c r="D3288">
        <v>15.02858</v>
      </c>
      <c r="E3288">
        <v>50.027189999999997</v>
      </c>
      <c r="F3288">
        <v>30.805299999999999</v>
      </c>
    </row>
    <row r="3289" spans="1:6" x14ac:dyDescent="0.3">
      <c r="A3289">
        <v>10.747170000000001</v>
      </c>
      <c r="B3289">
        <v>77.709490000000002</v>
      </c>
      <c r="C3289">
        <v>-1.2470699999999999</v>
      </c>
      <c r="D3289">
        <v>15.030609999999999</v>
      </c>
      <c r="E3289">
        <v>50.029359999999997</v>
      </c>
      <c r="F3289">
        <v>30.805299999999999</v>
      </c>
    </row>
    <row r="3290" spans="1:6" x14ac:dyDescent="0.3">
      <c r="A3290">
        <v>10.750500000000001</v>
      </c>
      <c r="B3290">
        <v>77.725579999999994</v>
      </c>
      <c r="C3290">
        <v>-1.247342</v>
      </c>
      <c r="D3290">
        <v>15.0337</v>
      </c>
      <c r="E3290">
        <v>50.06991</v>
      </c>
      <c r="F3290">
        <v>30.805299999999999</v>
      </c>
    </row>
    <row r="3291" spans="1:6" x14ac:dyDescent="0.3">
      <c r="A3291">
        <v>10.75384</v>
      </c>
      <c r="B3291">
        <v>77.741990000000001</v>
      </c>
      <c r="C3291">
        <v>-1.2476</v>
      </c>
      <c r="D3291">
        <v>15.038309999999999</v>
      </c>
      <c r="E3291">
        <v>49.932340000000003</v>
      </c>
      <c r="F3291">
        <v>30.805299999999999</v>
      </c>
    </row>
    <row r="3292" spans="1:6" x14ac:dyDescent="0.3">
      <c r="A3292">
        <v>10.75717</v>
      </c>
      <c r="B3292">
        <v>77.759110000000007</v>
      </c>
      <c r="C3292">
        <v>-1.247878</v>
      </c>
      <c r="D3292">
        <v>15.04298</v>
      </c>
      <c r="E3292">
        <v>49.9831</v>
      </c>
      <c r="F3292">
        <v>30.805299999999999</v>
      </c>
    </row>
    <row r="3293" spans="1:6" x14ac:dyDescent="0.3">
      <c r="A3293">
        <v>10.7605</v>
      </c>
      <c r="B3293">
        <v>77.775739999999999</v>
      </c>
      <c r="C3293">
        <v>-1.248173</v>
      </c>
      <c r="D3293">
        <v>15.049580000000001</v>
      </c>
      <c r="E3293">
        <v>50.0334</v>
      </c>
      <c r="F3293">
        <v>31.184049999999999</v>
      </c>
    </row>
    <row r="3294" spans="1:6" x14ac:dyDescent="0.3">
      <c r="A3294">
        <v>10.76383</v>
      </c>
      <c r="B3294">
        <v>77.792720000000003</v>
      </c>
      <c r="C3294">
        <v>-1.2485740000000001</v>
      </c>
      <c r="D3294">
        <v>15.052390000000001</v>
      </c>
      <c r="E3294">
        <v>49.985779999999998</v>
      </c>
      <c r="F3294">
        <v>31.184049999999999</v>
      </c>
    </row>
    <row r="3295" spans="1:6" x14ac:dyDescent="0.3">
      <c r="A3295">
        <v>10.76717</v>
      </c>
      <c r="B3295">
        <v>77.809899999999999</v>
      </c>
      <c r="C3295">
        <v>-1.248996</v>
      </c>
      <c r="D3295">
        <v>15.05475</v>
      </c>
      <c r="E3295">
        <v>50.011499999999998</v>
      </c>
      <c r="F3295">
        <v>31.184049999999999</v>
      </c>
    </row>
    <row r="3296" spans="1:6" x14ac:dyDescent="0.3">
      <c r="A3296">
        <v>10.7705</v>
      </c>
      <c r="B3296">
        <v>77.825999999999993</v>
      </c>
      <c r="C3296">
        <v>-1.2493050000000001</v>
      </c>
      <c r="D3296">
        <v>15.0578</v>
      </c>
      <c r="E3296">
        <v>49.965269999999997</v>
      </c>
      <c r="F3296">
        <v>31.184049999999999</v>
      </c>
    </row>
    <row r="3297" spans="1:6" x14ac:dyDescent="0.3">
      <c r="A3297">
        <v>10.77383</v>
      </c>
      <c r="B3297">
        <v>77.842100000000002</v>
      </c>
      <c r="C3297">
        <v>-1.24959</v>
      </c>
      <c r="D3297">
        <v>15.06287</v>
      </c>
      <c r="E3297">
        <v>50.036459999999998</v>
      </c>
      <c r="F3297">
        <v>31.184049999999999</v>
      </c>
    </row>
    <row r="3298" spans="1:6" x14ac:dyDescent="0.3">
      <c r="A3298">
        <v>10.77717</v>
      </c>
      <c r="B3298">
        <v>77.857900000000001</v>
      </c>
      <c r="C3298">
        <v>-1.249876</v>
      </c>
      <c r="D3298">
        <v>15.068149999999999</v>
      </c>
      <c r="E3298">
        <v>49.986539999999998</v>
      </c>
      <c r="F3298">
        <v>29.16404</v>
      </c>
    </row>
    <row r="3299" spans="1:6" x14ac:dyDescent="0.3">
      <c r="A3299">
        <v>10.7805</v>
      </c>
      <c r="B3299">
        <v>77.875069999999994</v>
      </c>
      <c r="C3299">
        <v>-1.2501690000000001</v>
      </c>
      <c r="D3299">
        <v>15.07114</v>
      </c>
      <c r="E3299">
        <v>50.011690000000002</v>
      </c>
      <c r="F3299">
        <v>29.16404</v>
      </c>
    </row>
    <row r="3300" spans="1:6" x14ac:dyDescent="0.3">
      <c r="A3300">
        <v>10.78383</v>
      </c>
      <c r="B3300">
        <v>77.891360000000006</v>
      </c>
      <c r="C3300">
        <v>-1.2504690000000001</v>
      </c>
      <c r="D3300">
        <v>15.06922</v>
      </c>
      <c r="E3300">
        <v>50.025500000000001</v>
      </c>
      <c r="F3300">
        <v>29.16404</v>
      </c>
    </row>
    <row r="3301" spans="1:6" x14ac:dyDescent="0.3">
      <c r="A3301">
        <v>10.78717</v>
      </c>
      <c r="B3301">
        <v>77.908940000000001</v>
      </c>
      <c r="C3301">
        <v>-1.2509319999999999</v>
      </c>
      <c r="D3301">
        <v>15.069979999999999</v>
      </c>
      <c r="E3301">
        <v>49.976280000000003</v>
      </c>
      <c r="F3301">
        <v>29.16404</v>
      </c>
    </row>
    <row r="3302" spans="1:6" x14ac:dyDescent="0.3">
      <c r="A3302">
        <v>10.7905</v>
      </c>
      <c r="B3302">
        <v>77.926130000000001</v>
      </c>
      <c r="C3302">
        <v>-1.251395</v>
      </c>
      <c r="D3302">
        <v>15.07382</v>
      </c>
      <c r="E3302">
        <v>49.971499999999999</v>
      </c>
      <c r="F3302">
        <v>29.16404</v>
      </c>
    </row>
    <row r="3303" spans="1:6" x14ac:dyDescent="0.3">
      <c r="A3303">
        <v>10.793839999999999</v>
      </c>
      <c r="B3303">
        <v>77.941550000000007</v>
      </c>
      <c r="C3303">
        <v>-1.2519400000000001</v>
      </c>
      <c r="D3303">
        <v>15.081060000000001</v>
      </c>
      <c r="E3303">
        <v>50.007919999999999</v>
      </c>
      <c r="F3303">
        <v>25.502749999999999</v>
      </c>
    </row>
    <row r="3304" spans="1:6" x14ac:dyDescent="0.3">
      <c r="A3304">
        <v>10.797169999999999</v>
      </c>
      <c r="B3304">
        <v>77.957920000000001</v>
      </c>
      <c r="C3304">
        <v>-1.252367</v>
      </c>
      <c r="D3304">
        <v>15.08882</v>
      </c>
      <c r="E3304">
        <v>50.017029999999998</v>
      </c>
      <c r="F3304">
        <v>25.502749999999999</v>
      </c>
    </row>
    <row r="3305" spans="1:6" x14ac:dyDescent="0.3">
      <c r="A3305">
        <v>10.8005</v>
      </c>
      <c r="B3305">
        <v>77.974459999999993</v>
      </c>
      <c r="C3305">
        <v>-1.2527010000000001</v>
      </c>
      <c r="D3305">
        <v>15.09642</v>
      </c>
      <c r="E3305">
        <v>49.981679999999997</v>
      </c>
      <c r="F3305">
        <v>25.502749999999999</v>
      </c>
    </row>
    <row r="3306" spans="1:6" x14ac:dyDescent="0.3">
      <c r="A3306">
        <v>10.80383</v>
      </c>
      <c r="B3306">
        <v>77.991609999999994</v>
      </c>
      <c r="C3306">
        <v>-1.252999</v>
      </c>
      <c r="D3306">
        <v>15.1045</v>
      </c>
      <c r="E3306">
        <v>50.010469999999998</v>
      </c>
      <c r="F3306">
        <v>25.502749999999999</v>
      </c>
    </row>
    <row r="3307" spans="1:6" x14ac:dyDescent="0.3">
      <c r="A3307">
        <v>10.807169999999999</v>
      </c>
      <c r="B3307">
        <v>78.008390000000006</v>
      </c>
      <c r="C3307">
        <v>-1.2532920000000001</v>
      </c>
      <c r="D3307">
        <v>15.11247</v>
      </c>
      <c r="E3307">
        <v>49.972540000000002</v>
      </c>
      <c r="F3307">
        <v>25.502749999999999</v>
      </c>
    </row>
    <row r="3308" spans="1:6" x14ac:dyDescent="0.3">
      <c r="A3308">
        <v>10.810499999999999</v>
      </c>
      <c r="B3308">
        <v>78.024199999999993</v>
      </c>
      <c r="C3308">
        <v>-1.2535989999999999</v>
      </c>
      <c r="D3308">
        <v>15.119529999999999</v>
      </c>
      <c r="E3308">
        <v>49.978099999999998</v>
      </c>
      <c r="F3308">
        <v>24.871490000000001</v>
      </c>
    </row>
    <row r="3309" spans="1:6" x14ac:dyDescent="0.3">
      <c r="A3309">
        <v>10.813829999999999</v>
      </c>
      <c r="B3309">
        <v>78.04074</v>
      </c>
      <c r="C3309">
        <v>-1.2539439999999999</v>
      </c>
      <c r="D3309">
        <v>15.12426</v>
      </c>
      <c r="E3309">
        <v>50.002040000000001</v>
      </c>
      <c r="F3309">
        <v>24.871490000000001</v>
      </c>
    </row>
    <row r="3310" spans="1:6" x14ac:dyDescent="0.3">
      <c r="A3310">
        <v>10.817159999999999</v>
      </c>
      <c r="B3310">
        <v>78.057490000000001</v>
      </c>
      <c r="C3310">
        <v>-1.2542679999999999</v>
      </c>
      <c r="D3310">
        <v>15.124420000000001</v>
      </c>
      <c r="E3310">
        <v>50.060699999999997</v>
      </c>
      <c r="F3310">
        <v>24.871490000000001</v>
      </c>
    </row>
    <row r="3311" spans="1:6" x14ac:dyDescent="0.3">
      <c r="A3311">
        <v>10.820499999999999</v>
      </c>
      <c r="B3311">
        <v>78.074370000000002</v>
      </c>
      <c r="C3311">
        <v>-1.254588</v>
      </c>
      <c r="D3311">
        <v>15.126910000000001</v>
      </c>
      <c r="E3311">
        <v>49.98507</v>
      </c>
      <c r="F3311">
        <v>24.871490000000001</v>
      </c>
    </row>
    <row r="3312" spans="1:6" x14ac:dyDescent="0.3">
      <c r="A3312">
        <v>10.823829999999999</v>
      </c>
      <c r="B3312">
        <v>78.090010000000007</v>
      </c>
      <c r="C3312">
        <v>-1.25492</v>
      </c>
      <c r="D3312">
        <v>15.13457</v>
      </c>
      <c r="E3312">
        <v>50.003799999999998</v>
      </c>
      <c r="F3312">
        <v>24.871490000000001</v>
      </c>
    </row>
    <row r="3313" spans="1:6" x14ac:dyDescent="0.3">
      <c r="A3313">
        <v>10.827170000000001</v>
      </c>
      <c r="B3313">
        <v>78.107320000000001</v>
      </c>
      <c r="C3313">
        <v>-1.255504</v>
      </c>
      <c r="D3313">
        <v>15.144209999999999</v>
      </c>
      <c r="E3313">
        <v>50.008479999999999</v>
      </c>
      <c r="F3313">
        <v>25.123999999999999</v>
      </c>
    </row>
    <row r="3314" spans="1:6" x14ac:dyDescent="0.3">
      <c r="A3314">
        <v>10.830500000000001</v>
      </c>
      <c r="B3314">
        <v>78.123599999999996</v>
      </c>
      <c r="C3314">
        <v>-1.2559769999999999</v>
      </c>
      <c r="D3314">
        <v>15.150550000000001</v>
      </c>
      <c r="E3314">
        <v>49.98706</v>
      </c>
      <c r="F3314">
        <v>25.123999999999999</v>
      </c>
    </row>
    <row r="3315" spans="1:6" x14ac:dyDescent="0.3">
      <c r="A3315">
        <v>10.833830000000001</v>
      </c>
      <c r="B3315">
        <v>78.140209999999996</v>
      </c>
      <c r="C3315">
        <v>-1.256332</v>
      </c>
      <c r="D3315">
        <v>15.151300000000001</v>
      </c>
      <c r="E3315">
        <v>49.996760000000002</v>
      </c>
      <c r="F3315">
        <v>25.123999999999999</v>
      </c>
    </row>
    <row r="3316" spans="1:6" x14ac:dyDescent="0.3">
      <c r="A3316">
        <v>10.83717</v>
      </c>
      <c r="B3316">
        <v>78.156930000000003</v>
      </c>
      <c r="C3316">
        <v>-1.256648</v>
      </c>
      <c r="D3316">
        <v>15.14822</v>
      </c>
      <c r="E3316">
        <v>50.045470000000002</v>
      </c>
      <c r="F3316">
        <v>25.123999999999999</v>
      </c>
    </row>
    <row r="3317" spans="1:6" x14ac:dyDescent="0.3">
      <c r="A3317">
        <v>10.8405</v>
      </c>
      <c r="B3317">
        <v>78.174260000000004</v>
      </c>
      <c r="C3317">
        <v>-1.256961</v>
      </c>
      <c r="D3317">
        <v>15.14921</v>
      </c>
      <c r="E3317">
        <v>49.912399999999998</v>
      </c>
      <c r="F3317">
        <v>25.123999999999999</v>
      </c>
    </row>
    <row r="3318" spans="1:6" x14ac:dyDescent="0.3">
      <c r="A3318">
        <v>10.843830000000001</v>
      </c>
      <c r="B3318">
        <v>78.191059999999993</v>
      </c>
      <c r="C3318">
        <v>-1.2572779999999999</v>
      </c>
      <c r="D3318">
        <v>15.152520000000001</v>
      </c>
      <c r="E3318">
        <v>50.053280000000001</v>
      </c>
      <c r="F3318">
        <v>24.61899</v>
      </c>
    </row>
    <row r="3319" spans="1:6" x14ac:dyDescent="0.3">
      <c r="A3319">
        <v>10.84717</v>
      </c>
      <c r="B3319">
        <v>78.2072</v>
      </c>
      <c r="C3319">
        <v>-1.257601</v>
      </c>
      <c r="D3319">
        <v>15.15765</v>
      </c>
      <c r="E3319">
        <v>49.983220000000003</v>
      </c>
      <c r="F3319">
        <v>24.61899</v>
      </c>
    </row>
    <row r="3320" spans="1:6" x14ac:dyDescent="0.3">
      <c r="A3320">
        <v>10.8505</v>
      </c>
      <c r="B3320">
        <v>78.224310000000003</v>
      </c>
      <c r="C3320">
        <v>-1.257946</v>
      </c>
      <c r="D3320">
        <v>15.162660000000001</v>
      </c>
      <c r="E3320">
        <v>49.988280000000003</v>
      </c>
      <c r="F3320">
        <v>24.61899</v>
      </c>
    </row>
    <row r="3321" spans="1:6" x14ac:dyDescent="0.3">
      <c r="A3321">
        <v>10.85383</v>
      </c>
      <c r="B3321">
        <v>78.241159999999994</v>
      </c>
      <c r="C3321">
        <v>-1.258397</v>
      </c>
      <c r="D3321">
        <v>15.16642</v>
      </c>
      <c r="E3321">
        <v>50.01211</v>
      </c>
      <c r="F3321">
        <v>24.61899</v>
      </c>
    </row>
    <row r="3322" spans="1:6" x14ac:dyDescent="0.3">
      <c r="A3322">
        <v>10.85717</v>
      </c>
      <c r="B3322">
        <v>78.257499999999993</v>
      </c>
      <c r="C3322">
        <v>-1.25901</v>
      </c>
      <c r="D3322">
        <v>15.172560000000001</v>
      </c>
      <c r="E3322">
        <v>49.995539999999998</v>
      </c>
      <c r="F3322">
        <v>24.61899</v>
      </c>
    </row>
    <row r="3323" spans="1:6" x14ac:dyDescent="0.3">
      <c r="A3323">
        <v>10.8605</v>
      </c>
      <c r="B3323">
        <v>78.272999999999996</v>
      </c>
      <c r="C3323">
        <v>-1.2599</v>
      </c>
      <c r="D3323">
        <v>15.18318</v>
      </c>
      <c r="E3323">
        <v>50.006419999999999</v>
      </c>
      <c r="F3323">
        <v>23.987729999999999</v>
      </c>
    </row>
    <row r="3324" spans="1:6" x14ac:dyDescent="0.3">
      <c r="A3324">
        <v>10.86383</v>
      </c>
      <c r="B3324">
        <v>78.29034</v>
      </c>
      <c r="C3324">
        <v>-1.2605660000000001</v>
      </c>
      <c r="D3324">
        <v>15.1938</v>
      </c>
      <c r="E3324">
        <v>50.001600000000003</v>
      </c>
      <c r="F3324">
        <v>23.987729999999999</v>
      </c>
    </row>
    <row r="3325" spans="1:6" x14ac:dyDescent="0.3">
      <c r="A3325">
        <v>10.86716</v>
      </c>
      <c r="B3325">
        <v>78.307280000000006</v>
      </c>
      <c r="C3325">
        <v>-1.261012</v>
      </c>
      <c r="D3325">
        <v>15.20412</v>
      </c>
      <c r="E3325">
        <v>50.022979999999997</v>
      </c>
      <c r="F3325">
        <v>23.987729999999999</v>
      </c>
    </row>
    <row r="3326" spans="1:6" x14ac:dyDescent="0.3">
      <c r="A3326">
        <v>10.8705</v>
      </c>
      <c r="B3326">
        <v>78.323660000000004</v>
      </c>
      <c r="C3326">
        <v>-1.261398</v>
      </c>
      <c r="D3326">
        <v>15.21203</v>
      </c>
      <c r="E3326">
        <v>49.998220000000003</v>
      </c>
      <c r="F3326">
        <v>23.987729999999999</v>
      </c>
    </row>
    <row r="3327" spans="1:6" x14ac:dyDescent="0.3">
      <c r="A3327">
        <v>10.87383</v>
      </c>
      <c r="B3327">
        <v>78.340379999999996</v>
      </c>
      <c r="C3327">
        <v>-1.2618279999999999</v>
      </c>
      <c r="D3327">
        <v>15.21712</v>
      </c>
      <c r="E3327">
        <v>49.98451</v>
      </c>
      <c r="F3327">
        <v>23.987729999999999</v>
      </c>
    </row>
    <row r="3328" spans="1:6" x14ac:dyDescent="0.3">
      <c r="A3328">
        <v>10.87717</v>
      </c>
      <c r="B3328">
        <v>78.356049999999996</v>
      </c>
      <c r="C3328">
        <v>-1.2623409999999999</v>
      </c>
      <c r="D3328">
        <v>15.219709999999999</v>
      </c>
      <c r="E3328">
        <v>49.966059999999999</v>
      </c>
      <c r="F3328">
        <v>24.113980000000002</v>
      </c>
    </row>
    <row r="3329" spans="1:6" x14ac:dyDescent="0.3">
      <c r="A3329">
        <v>10.8805</v>
      </c>
      <c r="B3329">
        <v>78.373410000000007</v>
      </c>
      <c r="C3329">
        <v>-1.2628090000000001</v>
      </c>
      <c r="D3329">
        <v>15.221019999999999</v>
      </c>
      <c r="E3329">
        <v>50.036639999999998</v>
      </c>
      <c r="F3329">
        <v>24.113980000000002</v>
      </c>
    </row>
    <row r="3330" spans="1:6" x14ac:dyDescent="0.3">
      <c r="A3330">
        <v>10.88383</v>
      </c>
      <c r="B3330">
        <v>78.389300000000006</v>
      </c>
      <c r="C3330">
        <v>-1.263201</v>
      </c>
      <c r="D3330">
        <v>15.22664</v>
      </c>
      <c r="E3330">
        <v>50.009160000000001</v>
      </c>
      <c r="F3330">
        <v>24.113980000000002</v>
      </c>
    </row>
    <row r="3331" spans="1:6" x14ac:dyDescent="0.3">
      <c r="A3331">
        <v>10.887169999999999</v>
      </c>
      <c r="B3331">
        <v>78.40652</v>
      </c>
      <c r="C3331">
        <v>-1.2635460000000001</v>
      </c>
      <c r="D3331">
        <v>15.23489</v>
      </c>
      <c r="E3331">
        <v>49.957160000000002</v>
      </c>
      <c r="F3331">
        <v>24.113980000000002</v>
      </c>
    </row>
    <row r="3332" spans="1:6" x14ac:dyDescent="0.3">
      <c r="A3332">
        <v>10.890499999999999</v>
      </c>
      <c r="B3332">
        <v>78.423609999999996</v>
      </c>
      <c r="C3332">
        <v>-1.263876</v>
      </c>
      <c r="D3332">
        <v>15.24044</v>
      </c>
      <c r="E3332">
        <v>50.041960000000003</v>
      </c>
      <c r="F3332">
        <v>24.113980000000002</v>
      </c>
    </row>
    <row r="3333" spans="1:6" x14ac:dyDescent="0.3">
      <c r="A3333">
        <v>10.893829999999999</v>
      </c>
      <c r="B3333">
        <v>78.439549999999997</v>
      </c>
      <c r="C3333">
        <v>-1.2641990000000001</v>
      </c>
      <c r="D3333">
        <v>15.24361</v>
      </c>
      <c r="E3333">
        <v>49.995440000000002</v>
      </c>
      <c r="F3333">
        <v>23.987729999999999</v>
      </c>
    </row>
    <row r="3334" spans="1:6" x14ac:dyDescent="0.3">
      <c r="A3334">
        <v>10.897169999999999</v>
      </c>
      <c r="B3334">
        <v>78.456419999999994</v>
      </c>
      <c r="C3334">
        <v>-1.2645379999999999</v>
      </c>
      <c r="D3334">
        <v>15.246549999999999</v>
      </c>
      <c r="E3334">
        <v>49.991329999999998</v>
      </c>
      <c r="F3334">
        <v>23.987729999999999</v>
      </c>
    </row>
    <row r="3335" spans="1:6" x14ac:dyDescent="0.3">
      <c r="A3335">
        <v>10.900499999999999</v>
      </c>
      <c r="B3335">
        <v>78.472849999999994</v>
      </c>
      <c r="C3335">
        <v>-1.2648790000000001</v>
      </c>
      <c r="D3335">
        <v>15.251110000000001</v>
      </c>
      <c r="E3335">
        <v>50.042999999999999</v>
      </c>
      <c r="F3335">
        <v>23.987729999999999</v>
      </c>
    </row>
    <row r="3336" spans="1:6" x14ac:dyDescent="0.3">
      <c r="A3336">
        <v>10.903829999999999</v>
      </c>
      <c r="B3336">
        <v>78.489069999999998</v>
      </c>
      <c r="C3336">
        <v>-1.2652730000000001</v>
      </c>
      <c r="D3336">
        <v>15.258789999999999</v>
      </c>
      <c r="E3336">
        <v>49.935499999999998</v>
      </c>
      <c r="F3336">
        <v>23.987729999999999</v>
      </c>
    </row>
    <row r="3337" spans="1:6" x14ac:dyDescent="0.3">
      <c r="A3337">
        <v>10.907170000000001</v>
      </c>
      <c r="B3337">
        <v>78.506</v>
      </c>
      <c r="C3337">
        <v>-1.2660039999999999</v>
      </c>
      <c r="D3337">
        <v>15.267720000000001</v>
      </c>
      <c r="E3337">
        <v>50.02899</v>
      </c>
      <c r="F3337">
        <v>23.987729999999999</v>
      </c>
    </row>
    <row r="3338" spans="1:6" x14ac:dyDescent="0.3">
      <c r="A3338">
        <v>10.910500000000001</v>
      </c>
      <c r="B3338">
        <v>78.522300000000001</v>
      </c>
      <c r="C3338">
        <v>-1.2666820000000001</v>
      </c>
      <c r="D3338">
        <v>15.270110000000001</v>
      </c>
      <c r="E3338">
        <v>50.007240000000003</v>
      </c>
      <c r="F3338">
        <v>24.24024</v>
      </c>
    </row>
    <row r="3339" spans="1:6" x14ac:dyDescent="0.3">
      <c r="A3339">
        <v>10.913830000000001</v>
      </c>
      <c r="B3339">
        <v>78.539299999999997</v>
      </c>
      <c r="C3339">
        <v>-1.2674970000000001</v>
      </c>
      <c r="D3339">
        <v>15.27469</v>
      </c>
      <c r="E3339">
        <v>49.971739999999997</v>
      </c>
      <c r="F3339">
        <v>24.24024</v>
      </c>
    </row>
    <row r="3340" spans="1:6" x14ac:dyDescent="0.3">
      <c r="A3340">
        <v>10.91717</v>
      </c>
      <c r="B3340">
        <v>78.555710000000005</v>
      </c>
      <c r="C3340">
        <v>-1.2683629999999999</v>
      </c>
      <c r="D3340">
        <v>15.28205</v>
      </c>
      <c r="E3340">
        <v>50.023000000000003</v>
      </c>
      <c r="F3340">
        <v>24.24024</v>
      </c>
    </row>
    <row r="3341" spans="1:6" x14ac:dyDescent="0.3">
      <c r="A3341">
        <v>10.920500000000001</v>
      </c>
      <c r="B3341">
        <v>78.572339999999997</v>
      </c>
      <c r="C3341">
        <v>-1.268856</v>
      </c>
      <c r="D3341">
        <v>15.287710000000001</v>
      </c>
      <c r="E3341">
        <v>49.990699999999997</v>
      </c>
      <c r="F3341">
        <v>24.24024</v>
      </c>
    </row>
    <row r="3342" spans="1:6" x14ac:dyDescent="0.3">
      <c r="A3342">
        <v>10.923830000000001</v>
      </c>
      <c r="B3342">
        <v>78.589690000000004</v>
      </c>
      <c r="C3342">
        <v>-1.269288</v>
      </c>
      <c r="D3342">
        <v>15.29396</v>
      </c>
      <c r="E3342">
        <v>49.982640000000004</v>
      </c>
      <c r="F3342">
        <v>24.24024</v>
      </c>
    </row>
    <row r="3343" spans="1:6" x14ac:dyDescent="0.3">
      <c r="A3343">
        <v>10.92717</v>
      </c>
      <c r="B3343">
        <v>78.605069999999998</v>
      </c>
      <c r="C3343">
        <v>-1.2696769999999999</v>
      </c>
      <c r="D3343">
        <v>15.29898</v>
      </c>
      <c r="E3343">
        <v>50.064500000000002</v>
      </c>
      <c r="F3343">
        <v>24.113980000000002</v>
      </c>
    </row>
    <row r="3344" spans="1:6" x14ac:dyDescent="0.3">
      <c r="A3344">
        <v>10.9305</v>
      </c>
      <c r="B3344">
        <v>78.620559999999998</v>
      </c>
      <c r="C3344">
        <v>-1.270149</v>
      </c>
      <c r="D3344">
        <v>15.303280000000001</v>
      </c>
      <c r="E3344">
        <v>49.962339999999998</v>
      </c>
      <c r="F3344">
        <v>24.113980000000002</v>
      </c>
    </row>
    <row r="3345" spans="1:6" x14ac:dyDescent="0.3">
      <c r="A3345">
        <v>10.93383</v>
      </c>
      <c r="B3345">
        <v>78.638660000000002</v>
      </c>
      <c r="C3345">
        <v>-1.2709299999999999</v>
      </c>
      <c r="D3345">
        <v>15.315099999999999</v>
      </c>
      <c r="E3345">
        <v>50.00562</v>
      </c>
      <c r="F3345">
        <v>24.113980000000002</v>
      </c>
    </row>
    <row r="3346" spans="1:6" x14ac:dyDescent="0.3">
      <c r="A3346">
        <v>10.93716</v>
      </c>
      <c r="B3346">
        <v>78.655090000000001</v>
      </c>
      <c r="C3346">
        <v>-1.2716430000000001</v>
      </c>
      <c r="D3346">
        <v>15.326280000000001</v>
      </c>
      <c r="E3346">
        <v>49.986359999999998</v>
      </c>
      <c r="F3346">
        <v>24.113980000000002</v>
      </c>
    </row>
    <row r="3347" spans="1:6" x14ac:dyDescent="0.3">
      <c r="A3347">
        <v>10.9405</v>
      </c>
      <c r="B3347">
        <v>78.672259999999994</v>
      </c>
      <c r="C3347">
        <v>-1.272268</v>
      </c>
      <c r="D3347">
        <v>15.33614</v>
      </c>
      <c r="E3347">
        <v>50.026699999999998</v>
      </c>
      <c r="F3347">
        <v>24.113980000000002</v>
      </c>
    </row>
    <row r="3348" spans="1:6" x14ac:dyDescent="0.3">
      <c r="A3348">
        <v>10.94383</v>
      </c>
      <c r="B3348">
        <v>78.688890000000001</v>
      </c>
      <c r="C3348">
        <v>-1.272707</v>
      </c>
      <c r="D3348">
        <v>15.34426</v>
      </c>
      <c r="E3348">
        <v>49.961530000000003</v>
      </c>
      <c r="F3348">
        <v>22.72522</v>
      </c>
    </row>
    <row r="3349" spans="1:6" x14ac:dyDescent="0.3">
      <c r="A3349">
        <v>10.94717</v>
      </c>
      <c r="B3349">
        <v>78.705399999999997</v>
      </c>
      <c r="C3349">
        <v>-1.2730809999999999</v>
      </c>
      <c r="D3349">
        <v>15.353899999999999</v>
      </c>
      <c r="E3349">
        <v>50.005420000000001</v>
      </c>
      <c r="F3349">
        <v>22.72522</v>
      </c>
    </row>
    <row r="3350" spans="1:6" x14ac:dyDescent="0.3">
      <c r="A3350">
        <v>10.9505</v>
      </c>
      <c r="B3350">
        <v>78.721900000000005</v>
      </c>
      <c r="C3350">
        <v>-1.273479</v>
      </c>
      <c r="D3350">
        <v>15.361739999999999</v>
      </c>
      <c r="E3350">
        <v>50.001359999999998</v>
      </c>
      <c r="F3350">
        <v>22.72522</v>
      </c>
    </row>
    <row r="3351" spans="1:6" x14ac:dyDescent="0.3">
      <c r="A3351">
        <v>10.95384</v>
      </c>
      <c r="B3351">
        <v>78.737930000000006</v>
      </c>
      <c r="C3351">
        <v>-1.2741</v>
      </c>
      <c r="D3351">
        <v>15.370240000000001</v>
      </c>
      <c r="E3351">
        <v>49.970260000000003</v>
      </c>
      <c r="F3351">
        <v>22.72522</v>
      </c>
    </row>
    <row r="3352" spans="1:6" x14ac:dyDescent="0.3">
      <c r="A3352">
        <v>10.95717</v>
      </c>
      <c r="B3352">
        <v>78.754850000000005</v>
      </c>
      <c r="C3352">
        <v>-1.27477</v>
      </c>
      <c r="D3352">
        <v>15.377079999999999</v>
      </c>
      <c r="E3352">
        <v>50.037700000000001</v>
      </c>
      <c r="F3352">
        <v>22.72522</v>
      </c>
    </row>
    <row r="3353" spans="1:6" x14ac:dyDescent="0.3">
      <c r="A3353">
        <v>10.9605</v>
      </c>
      <c r="B3353">
        <v>78.772099999999995</v>
      </c>
      <c r="C3353">
        <v>-1.275469</v>
      </c>
      <c r="D3353">
        <v>15.383089999999999</v>
      </c>
      <c r="E3353">
        <v>50.009430000000002</v>
      </c>
      <c r="F3353">
        <v>23.10398</v>
      </c>
    </row>
    <row r="3354" spans="1:6" x14ac:dyDescent="0.3">
      <c r="A3354">
        <v>10.96383</v>
      </c>
      <c r="B3354">
        <v>78.788679999999999</v>
      </c>
      <c r="C3354">
        <v>-1.2761100000000001</v>
      </c>
      <c r="D3354">
        <v>15.389860000000001</v>
      </c>
      <c r="E3354">
        <v>50.00235</v>
      </c>
      <c r="F3354">
        <v>23.10398</v>
      </c>
    </row>
    <row r="3355" spans="1:6" x14ac:dyDescent="0.3">
      <c r="A3355">
        <v>10.967169999999999</v>
      </c>
      <c r="B3355">
        <v>78.805189999999996</v>
      </c>
      <c r="C3355">
        <v>-1.276966</v>
      </c>
      <c r="D3355">
        <v>15.402150000000001</v>
      </c>
      <c r="E3355">
        <v>49.99306</v>
      </c>
      <c r="F3355">
        <v>23.10398</v>
      </c>
    </row>
    <row r="3356" spans="1:6" x14ac:dyDescent="0.3">
      <c r="A3356">
        <v>10.970499999999999</v>
      </c>
      <c r="B3356">
        <v>78.821439999999996</v>
      </c>
      <c r="C3356">
        <v>-1.2778879999999999</v>
      </c>
      <c r="D3356">
        <v>15.413029999999999</v>
      </c>
      <c r="E3356">
        <v>49.990740000000002</v>
      </c>
      <c r="F3356">
        <v>23.10398</v>
      </c>
    </row>
    <row r="3357" spans="1:6" x14ac:dyDescent="0.3">
      <c r="A3357">
        <v>10.97383</v>
      </c>
      <c r="B3357">
        <v>78.837479999999999</v>
      </c>
      <c r="C3357">
        <v>-1.2787759999999999</v>
      </c>
      <c r="D3357">
        <v>15.42109</v>
      </c>
      <c r="E3357">
        <v>50.012779999999999</v>
      </c>
      <c r="F3357">
        <v>23.10398</v>
      </c>
    </row>
    <row r="3358" spans="1:6" x14ac:dyDescent="0.3">
      <c r="A3358">
        <v>10.977169999999999</v>
      </c>
      <c r="B3358">
        <v>78.853980000000007</v>
      </c>
      <c r="C3358">
        <v>-1.2795319999999999</v>
      </c>
      <c r="D3358">
        <v>15.426740000000001</v>
      </c>
      <c r="E3358">
        <v>49.988160000000001</v>
      </c>
      <c r="F3358">
        <v>23.230219999999999</v>
      </c>
    </row>
    <row r="3359" spans="1:6" x14ac:dyDescent="0.3">
      <c r="A3359">
        <v>10.980499999999999</v>
      </c>
      <c r="B3359">
        <v>78.870490000000004</v>
      </c>
      <c r="C3359">
        <v>-1.279962</v>
      </c>
      <c r="D3359">
        <v>15.428190000000001</v>
      </c>
      <c r="E3359">
        <v>49.96696</v>
      </c>
      <c r="F3359">
        <v>23.230219999999999</v>
      </c>
    </row>
    <row r="3360" spans="1:6" x14ac:dyDescent="0.3">
      <c r="A3360">
        <v>10.983829999999999</v>
      </c>
      <c r="B3360">
        <v>78.888199999999998</v>
      </c>
      <c r="C3360">
        <v>-1.2803359999999999</v>
      </c>
      <c r="D3360">
        <v>15.433020000000001</v>
      </c>
      <c r="E3360">
        <v>50.021819999999998</v>
      </c>
      <c r="F3360">
        <v>23.230219999999999</v>
      </c>
    </row>
    <row r="3361" spans="1:6" x14ac:dyDescent="0.3">
      <c r="A3361">
        <v>10.987170000000001</v>
      </c>
      <c r="B3361">
        <v>78.904259999999994</v>
      </c>
      <c r="C3361">
        <v>-1.280713</v>
      </c>
      <c r="D3361">
        <v>15.440390000000001</v>
      </c>
      <c r="E3361">
        <v>50.043089999999999</v>
      </c>
      <c r="F3361">
        <v>23.230219999999999</v>
      </c>
    </row>
    <row r="3362" spans="1:6" x14ac:dyDescent="0.3">
      <c r="A3362">
        <v>10.990500000000001</v>
      </c>
      <c r="B3362">
        <v>78.920580000000001</v>
      </c>
      <c r="C3362">
        <v>-1.281172</v>
      </c>
      <c r="D3362">
        <v>15.446120000000001</v>
      </c>
      <c r="E3362">
        <v>49.965620000000001</v>
      </c>
      <c r="F3362">
        <v>23.230219999999999</v>
      </c>
    </row>
    <row r="3363" spans="1:6" x14ac:dyDescent="0.3">
      <c r="A3363">
        <v>10.993840000000001</v>
      </c>
      <c r="B3363">
        <v>78.937259999999995</v>
      </c>
      <c r="C3363">
        <v>-1.2821990000000001</v>
      </c>
      <c r="D3363">
        <v>15.459619999999999</v>
      </c>
      <c r="E3363">
        <v>49.998930000000001</v>
      </c>
      <c r="F3363">
        <v>23.356480000000001</v>
      </c>
    </row>
    <row r="3364" spans="1:6" x14ac:dyDescent="0.3">
      <c r="A3364">
        <v>10.997170000000001</v>
      </c>
      <c r="B3364">
        <v>78.954449999999994</v>
      </c>
      <c r="C3364">
        <v>-1.2837419999999999</v>
      </c>
      <c r="D3364">
        <v>15.4772</v>
      </c>
      <c r="E3364">
        <v>49.969650000000001</v>
      </c>
      <c r="F3364">
        <v>23.356480000000001</v>
      </c>
    </row>
    <row r="3365" spans="1:6" x14ac:dyDescent="0.3">
      <c r="A3365">
        <v>11.000500000000001</v>
      </c>
      <c r="B3365">
        <v>78.97063</v>
      </c>
      <c r="C3365">
        <v>-1.2848809999999999</v>
      </c>
      <c r="D3365">
        <v>15.487579999999999</v>
      </c>
      <c r="E3365">
        <v>50.052599999999998</v>
      </c>
      <c r="F3365">
        <v>23.356480000000001</v>
      </c>
    </row>
    <row r="3366" spans="1:6" x14ac:dyDescent="0.3">
      <c r="A3366">
        <v>11.00384</v>
      </c>
      <c r="B3366">
        <v>78.985929999999996</v>
      </c>
      <c r="C3366">
        <v>-1.2856069999999999</v>
      </c>
      <c r="D3366">
        <v>15.49751</v>
      </c>
      <c r="E3366">
        <v>49.975529999999999</v>
      </c>
      <c r="F3366">
        <v>23.356480000000001</v>
      </c>
    </row>
    <row r="3367" spans="1:6" x14ac:dyDescent="0.3">
      <c r="A3367">
        <v>11.00717</v>
      </c>
      <c r="B3367">
        <v>79.003429999999994</v>
      </c>
      <c r="C3367">
        <v>-1.286063</v>
      </c>
      <c r="D3367">
        <v>15.50582</v>
      </c>
      <c r="E3367">
        <v>50.016399999999997</v>
      </c>
      <c r="F3367">
        <v>23.356480000000001</v>
      </c>
    </row>
    <row r="3368" spans="1:6" x14ac:dyDescent="0.3">
      <c r="A3368">
        <v>11.0105</v>
      </c>
      <c r="B3368">
        <v>79.019930000000002</v>
      </c>
      <c r="C3368">
        <v>-1.286421</v>
      </c>
      <c r="D3368">
        <v>15.513540000000001</v>
      </c>
      <c r="E3368">
        <v>49.966459999999998</v>
      </c>
      <c r="F3368">
        <v>23.10398</v>
      </c>
    </row>
    <row r="3369" spans="1:6" x14ac:dyDescent="0.3">
      <c r="A3369">
        <v>11.01383</v>
      </c>
      <c r="B3369">
        <v>79.037469999999999</v>
      </c>
      <c r="C3369">
        <v>-1.2868090000000001</v>
      </c>
      <c r="D3369">
        <v>15.523300000000001</v>
      </c>
      <c r="E3369">
        <v>49.999139999999997</v>
      </c>
      <c r="F3369">
        <v>23.10398</v>
      </c>
    </row>
    <row r="3370" spans="1:6" x14ac:dyDescent="0.3">
      <c r="A3370">
        <v>11.01717</v>
      </c>
      <c r="B3370">
        <v>79.054249999999996</v>
      </c>
      <c r="C3370">
        <v>-1.2876080000000001</v>
      </c>
      <c r="D3370">
        <v>15.53284</v>
      </c>
      <c r="E3370">
        <v>50.01482</v>
      </c>
      <c r="F3370">
        <v>23.10398</v>
      </c>
    </row>
    <row r="3371" spans="1:6" x14ac:dyDescent="0.3">
      <c r="A3371">
        <v>11.0205</v>
      </c>
      <c r="B3371">
        <v>79.070040000000006</v>
      </c>
      <c r="C3371">
        <v>-1.2890330000000001</v>
      </c>
      <c r="D3371">
        <v>15.54852</v>
      </c>
      <c r="E3371">
        <v>50.003700000000002</v>
      </c>
      <c r="F3371">
        <v>23.10398</v>
      </c>
    </row>
    <row r="3372" spans="1:6" x14ac:dyDescent="0.3">
      <c r="A3372">
        <v>11.02383</v>
      </c>
      <c r="B3372">
        <v>79.086799999999997</v>
      </c>
      <c r="C3372">
        <v>-1.2906059999999999</v>
      </c>
      <c r="D3372">
        <v>15.56204</v>
      </c>
      <c r="E3372">
        <v>50.000880000000002</v>
      </c>
      <c r="F3372">
        <v>23.10398</v>
      </c>
    </row>
    <row r="3373" spans="1:6" x14ac:dyDescent="0.3">
      <c r="A3373">
        <v>11.02717</v>
      </c>
      <c r="B3373">
        <v>79.103369999999998</v>
      </c>
      <c r="C3373">
        <v>-1.2918019999999999</v>
      </c>
      <c r="D3373">
        <v>15.5702</v>
      </c>
      <c r="E3373">
        <v>50.015239999999999</v>
      </c>
      <c r="F3373">
        <v>22.34646</v>
      </c>
    </row>
    <row r="3374" spans="1:6" x14ac:dyDescent="0.3">
      <c r="A3374">
        <v>11.0305</v>
      </c>
      <c r="B3374">
        <v>79.119900000000001</v>
      </c>
      <c r="C3374">
        <v>-1.2927109999999999</v>
      </c>
      <c r="D3374">
        <v>15.57901</v>
      </c>
      <c r="E3374">
        <v>49.951160000000002</v>
      </c>
      <c r="F3374">
        <v>22.34646</v>
      </c>
    </row>
    <row r="3375" spans="1:6" x14ac:dyDescent="0.3">
      <c r="A3375">
        <v>11.03383</v>
      </c>
      <c r="B3375">
        <v>79.136139999999997</v>
      </c>
      <c r="C3375">
        <v>-1.2935019999999999</v>
      </c>
      <c r="D3375">
        <v>15.58952</v>
      </c>
      <c r="E3375">
        <v>50.010339999999999</v>
      </c>
      <c r="F3375">
        <v>22.34646</v>
      </c>
    </row>
    <row r="3376" spans="1:6" x14ac:dyDescent="0.3">
      <c r="A3376">
        <v>11.03717</v>
      </c>
      <c r="B3376">
        <v>79.153700000000001</v>
      </c>
      <c r="C3376">
        <v>-1.294435</v>
      </c>
      <c r="D3376">
        <v>15.605259999999999</v>
      </c>
      <c r="E3376">
        <v>50.032679999999999</v>
      </c>
      <c r="F3376">
        <v>22.34646</v>
      </c>
    </row>
    <row r="3377" spans="1:6" x14ac:dyDescent="0.3">
      <c r="A3377">
        <v>11.0405</v>
      </c>
      <c r="B3377">
        <v>79.169359999999998</v>
      </c>
      <c r="C3377">
        <v>-1.2955209999999999</v>
      </c>
      <c r="D3377">
        <v>15.62402</v>
      </c>
      <c r="E3377">
        <v>49.985639999999997</v>
      </c>
      <c r="F3377">
        <v>22.34646</v>
      </c>
    </row>
    <row r="3378" spans="1:6" x14ac:dyDescent="0.3">
      <c r="A3378">
        <v>11.043839999999999</v>
      </c>
      <c r="B3378">
        <v>79.186480000000003</v>
      </c>
      <c r="C3378">
        <v>-1.2963359999999999</v>
      </c>
      <c r="D3378">
        <v>15.636520000000001</v>
      </c>
      <c r="E3378">
        <v>50.011470000000003</v>
      </c>
      <c r="F3378">
        <v>22.598970000000001</v>
      </c>
    </row>
    <row r="3379" spans="1:6" x14ac:dyDescent="0.3">
      <c r="A3379">
        <v>11.047169999999999</v>
      </c>
      <c r="B3379">
        <v>79.203299999999999</v>
      </c>
      <c r="C3379">
        <v>-1.2969740000000001</v>
      </c>
      <c r="D3379">
        <v>15.64424</v>
      </c>
      <c r="E3379">
        <v>50.002870000000001</v>
      </c>
      <c r="F3379">
        <v>22.598970000000001</v>
      </c>
    </row>
    <row r="3380" spans="1:6" x14ac:dyDescent="0.3">
      <c r="A3380">
        <v>11.0505</v>
      </c>
      <c r="B3380">
        <v>79.219560000000001</v>
      </c>
      <c r="C3380">
        <v>-1.2973809999999999</v>
      </c>
      <c r="D3380">
        <v>15.64644</v>
      </c>
      <c r="E3380">
        <v>49.963099999999997</v>
      </c>
      <c r="F3380">
        <v>22.598970000000001</v>
      </c>
    </row>
    <row r="3381" spans="1:6" x14ac:dyDescent="0.3">
      <c r="A3381">
        <v>11.05383</v>
      </c>
      <c r="B3381">
        <v>79.235259999999997</v>
      </c>
      <c r="C3381">
        <v>-1.297776</v>
      </c>
      <c r="D3381">
        <v>15.65263</v>
      </c>
      <c r="E3381">
        <v>50.035910000000001</v>
      </c>
      <c r="F3381">
        <v>22.598970000000001</v>
      </c>
    </row>
    <row r="3382" spans="1:6" x14ac:dyDescent="0.3">
      <c r="A3382">
        <v>11.057169999999999</v>
      </c>
      <c r="B3382">
        <v>79.252430000000004</v>
      </c>
      <c r="C3382">
        <v>-1.2983960000000001</v>
      </c>
      <c r="D3382">
        <v>15.663119999999999</v>
      </c>
      <c r="E3382">
        <v>50.02402</v>
      </c>
      <c r="F3382">
        <v>22.598970000000001</v>
      </c>
    </row>
    <row r="3383" spans="1:6" x14ac:dyDescent="0.3">
      <c r="A3383">
        <v>11.060499999999999</v>
      </c>
      <c r="B3383">
        <v>79.269599999999997</v>
      </c>
      <c r="C3383">
        <v>-1.2992619999999999</v>
      </c>
      <c r="D3383">
        <v>15.67614</v>
      </c>
      <c r="E3383">
        <v>49.990940000000002</v>
      </c>
      <c r="F3383">
        <v>22.72522</v>
      </c>
    </row>
    <row r="3384" spans="1:6" x14ac:dyDescent="0.3">
      <c r="A3384">
        <v>11.063829999999999</v>
      </c>
      <c r="B3384">
        <v>79.285430000000005</v>
      </c>
      <c r="C3384">
        <v>-1.3004100000000001</v>
      </c>
      <c r="D3384">
        <v>15.692</v>
      </c>
      <c r="E3384">
        <v>49.990200000000002</v>
      </c>
      <c r="F3384">
        <v>22.72522</v>
      </c>
    </row>
    <row r="3385" spans="1:6" x14ac:dyDescent="0.3">
      <c r="A3385">
        <v>11.067159999999999</v>
      </c>
      <c r="B3385">
        <v>79.302000000000007</v>
      </c>
      <c r="C3385">
        <v>-1.3020560000000001</v>
      </c>
      <c r="D3385">
        <v>15.71016</v>
      </c>
      <c r="E3385">
        <v>49.990029999999997</v>
      </c>
      <c r="F3385">
        <v>22.72522</v>
      </c>
    </row>
    <row r="3386" spans="1:6" x14ac:dyDescent="0.3">
      <c r="A3386">
        <v>11.070499999999999</v>
      </c>
      <c r="B3386">
        <v>79.319029999999998</v>
      </c>
      <c r="C3386">
        <v>-1.3036449999999999</v>
      </c>
      <c r="D3386">
        <v>15.725350000000001</v>
      </c>
      <c r="E3386">
        <v>50.005040000000001</v>
      </c>
      <c r="F3386">
        <v>22.72522</v>
      </c>
    </row>
    <row r="3387" spans="1:6" x14ac:dyDescent="0.3">
      <c r="A3387">
        <v>11.073829999999999</v>
      </c>
      <c r="B3387">
        <v>79.335750000000004</v>
      </c>
      <c r="C3387">
        <v>-1.305207</v>
      </c>
      <c r="D3387">
        <v>15.742900000000001</v>
      </c>
      <c r="E3387">
        <v>50.016289999999998</v>
      </c>
      <c r="F3387">
        <v>22.72522</v>
      </c>
    </row>
    <row r="3388" spans="1:6" x14ac:dyDescent="0.3">
      <c r="A3388">
        <v>11.077170000000001</v>
      </c>
      <c r="B3388">
        <v>79.352220000000003</v>
      </c>
      <c r="C3388">
        <v>-1.3061799999999999</v>
      </c>
      <c r="D3388">
        <v>15.756500000000001</v>
      </c>
      <c r="E3388">
        <v>50.004060000000003</v>
      </c>
      <c r="F3388">
        <v>21.58896</v>
      </c>
    </row>
    <row r="3389" spans="1:6" x14ac:dyDescent="0.3">
      <c r="A3389">
        <v>11.080500000000001</v>
      </c>
      <c r="B3389">
        <v>79.368399999999994</v>
      </c>
      <c r="C3389">
        <v>-1.306754</v>
      </c>
      <c r="D3389">
        <v>15.76512</v>
      </c>
      <c r="E3389">
        <v>49.978439999999999</v>
      </c>
      <c r="F3389">
        <v>21.58896</v>
      </c>
    </row>
    <row r="3390" spans="1:6" x14ac:dyDescent="0.3">
      <c r="A3390">
        <v>11.083830000000001</v>
      </c>
      <c r="B3390">
        <v>79.385999999999996</v>
      </c>
      <c r="C3390">
        <v>-1.307267</v>
      </c>
      <c r="D3390">
        <v>15.773479999999999</v>
      </c>
      <c r="E3390">
        <v>49.987090000000002</v>
      </c>
      <c r="F3390">
        <v>21.58896</v>
      </c>
    </row>
    <row r="3391" spans="1:6" x14ac:dyDescent="0.3">
      <c r="A3391">
        <v>11.08717</v>
      </c>
      <c r="B3391">
        <v>79.402339999999995</v>
      </c>
      <c r="C3391">
        <v>-1.3083020000000001</v>
      </c>
      <c r="D3391">
        <v>15.78598</v>
      </c>
      <c r="E3391">
        <v>49.996780000000001</v>
      </c>
      <c r="F3391">
        <v>21.58896</v>
      </c>
    </row>
    <row r="3392" spans="1:6" x14ac:dyDescent="0.3">
      <c r="A3392">
        <v>11.0905</v>
      </c>
      <c r="B3392">
        <v>79.418599999999998</v>
      </c>
      <c r="C3392">
        <v>-1.309596</v>
      </c>
      <c r="D3392">
        <v>15.799300000000001</v>
      </c>
      <c r="E3392">
        <v>50.021830000000001</v>
      </c>
      <c r="F3392">
        <v>21.58896</v>
      </c>
    </row>
    <row r="3393" spans="1:6" x14ac:dyDescent="0.3">
      <c r="A3393">
        <v>11.093830000000001</v>
      </c>
      <c r="B3393">
        <v>79.435010000000005</v>
      </c>
      <c r="C3393">
        <v>-1.3109980000000001</v>
      </c>
      <c r="D3393">
        <v>15.81752</v>
      </c>
      <c r="E3393">
        <v>49.990450000000003</v>
      </c>
      <c r="F3393">
        <v>21.96771</v>
      </c>
    </row>
    <row r="3394" spans="1:6" x14ac:dyDescent="0.3">
      <c r="A3394">
        <v>11.09717</v>
      </c>
      <c r="B3394">
        <v>79.4529</v>
      </c>
      <c r="C3394">
        <v>-1.3124119999999999</v>
      </c>
      <c r="D3394">
        <v>15.835240000000001</v>
      </c>
      <c r="E3394">
        <v>50.012659999999997</v>
      </c>
      <c r="F3394">
        <v>21.96771</v>
      </c>
    </row>
    <row r="3395" spans="1:6" x14ac:dyDescent="0.3">
      <c r="A3395">
        <v>11.1005</v>
      </c>
      <c r="B3395">
        <v>79.468440000000001</v>
      </c>
      <c r="C3395">
        <v>-1.3137730000000001</v>
      </c>
      <c r="D3395">
        <v>15.852169999999999</v>
      </c>
      <c r="E3395">
        <v>50.010680000000001</v>
      </c>
      <c r="F3395">
        <v>21.96771</v>
      </c>
    </row>
    <row r="3396" spans="1:6" x14ac:dyDescent="0.3">
      <c r="A3396">
        <v>11.10383</v>
      </c>
      <c r="B3396">
        <v>79.484889999999993</v>
      </c>
      <c r="C3396">
        <v>-1.314851</v>
      </c>
      <c r="D3396">
        <v>15.86473</v>
      </c>
      <c r="E3396">
        <v>49.972580000000001</v>
      </c>
      <c r="F3396">
        <v>21.96771</v>
      </c>
    </row>
    <row r="3397" spans="1:6" x14ac:dyDescent="0.3">
      <c r="A3397">
        <v>11.10717</v>
      </c>
      <c r="B3397">
        <v>79.502080000000007</v>
      </c>
      <c r="C3397">
        <v>-1.3159019999999999</v>
      </c>
      <c r="D3397">
        <v>15.87416</v>
      </c>
      <c r="E3397">
        <v>49.970610000000001</v>
      </c>
      <c r="F3397">
        <v>21.96771</v>
      </c>
    </row>
    <row r="3398" spans="1:6" x14ac:dyDescent="0.3">
      <c r="A3398">
        <v>11.1105</v>
      </c>
      <c r="B3398">
        <v>79.518100000000004</v>
      </c>
      <c r="C3398">
        <v>-1.3166169999999999</v>
      </c>
      <c r="D3398">
        <v>15.88251</v>
      </c>
      <c r="E3398">
        <v>50.007710000000003</v>
      </c>
      <c r="F3398">
        <v>22.220220000000001</v>
      </c>
    </row>
    <row r="3399" spans="1:6" x14ac:dyDescent="0.3">
      <c r="A3399">
        <v>11.11383</v>
      </c>
      <c r="B3399">
        <v>79.53407</v>
      </c>
      <c r="C3399">
        <v>-1.317272</v>
      </c>
      <c r="D3399">
        <v>15.8926</v>
      </c>
      <c r="E3399">
        <v>50.016979999999997</v>
      </c>
      <c r="F3399">
        <v>22.220220000000001</v>
      </c>
    </row>
    <row r="3400" spans="1:6" x14ac:dyDescent="0.3">
      <c r="A3400">
        <v>11.11716</v>
      </c>
      <c r="B3400">
        <v>79.550399999999996</v>
      </c>
      <c r="C3400">
        <v>-1.318125</v>
      </c>
      <c r="D3400">
        <v>15.904450000000001</v>
      </c>
      <c r="E3400">
        <v>50.011760000000002</v>
      </c>
      <c r="F3400">
        <v>22.220220000000001</v>
      </c>
    </row>
    <row r="3401" spans="1:6" x14ac:dyDescent="0.3">
      <c r="A3401">
        <v>11.1205</v>
      </c>
      <c r="B3401">
        <v>79.56738</v>
      </c>
      <c r="C3401">
        <v>-1.319364</v>
      </c>
      <c r="D3401">
        <v>15.92212</v>
      </c>
      <c r="E3401">
        <v>50.056759999999997</v>
      </c>
      <c r="F3401">
        <v>22.220220000000001</v>
      </c>
    </row>
    <row r="3402" spans="1:6" x14ac:dyDescent="0.3">
      <c r="A3402">
        <v>11.12383</v>
      </c>
      <c r="B3402">
        <v>79.584959999999995</v>
      </c>
      <c r="C3402">
        <v>-1.3209759999999999</v>
      </c>
      <c r="D3402">
        <v>15.94604</v>
      </c>
      <c r="E3402">
        <v>49.960410000000003</v>
      </c>
      <c r="F3402">
        <v>22.220220000000001</v>
      </c>
    </row>
    <row r="3403" spans="1:6" x14ac:dyDescent="0.3">
      <c r="A3403">
        <v>11.12717</v>
      </c>
      <c r="B3403">
        <v>79.601179999999999</v>
      </c>
      <c r="C3403">
        <v>-1.3223480000000001</v>
      </c>
      <c r="D3403">
        <v>15.96589</v>
      </c>
      <c r="E3403">
        <v>49.982590000000002</v>
      </c>
      <c r="F3403">
        <v>22.72522</v>
      </c>
    </row>
    <row r="3404" spans="1:6" x14ac:dyDescent="0.3">
      <c r="A3404">
        <v>11.1305</v>
      </c>
      <c r="B3404">
        <v>79.617779999999996</v>
      </c>
      <c r="C3404">
        <v>-1.323868</v>
      </c>
      <c r="D3404">
        <v>15.987019999999999</v>
      </c>
      <c r="E3404">
        <v>49.973089999999999</v>
      </c>
      <c r="F3404">
        <v>22.72522</v>
      </c>
    </row>
    <row r="3405" spans="1:6" x14ac:dyDescent="0.3">
      <c r="A3405">
        <v>11.13383</v>
      </c>
      <c r="B3405">
        <v>79.634320000000002</v>
      </c>
      <c r="C3405">
        <v>-1.325061</v>
      </c>
      <c r="D3405">
        <v>16.001390000000001</v>
      </c>
      <c r="E3405">
        <v>49.993279999999999</v>
      </c>
      <c r="F3405">
        <v>22.72522</v>
      </c>
    </row>
    <row r="3406" spans="1:6" x14ac:dyDescent="0.3">
      <c r="A3406">
        <v>11.137169999999999</v>
      </c>
      <c r="B3406">
        <v>79.650840000000002</v>
      </c>
      <c r="C3406">
        <v>-1.326106</v>
      </c>
      <c r="D3406">
        <v>16.010359999999999</v>
      </c>
      <c r="E3406">
        <v>50.035939999999997</v>
      </c>
      <c r="F3406">
        <v>22.72522</v>
      </c>
    </row>
    <row r="3407" spans="1:6" x14ac:dyDescent="0.3">
      <c r="A3407">
        <v>11.140499999999999</v>
      </c>
      <c r="B3407">
        <v>79.667119999999997</v>
      </c>
      <c r="C3407">
        <v>-1.3270420000000001</v>
      </c>
      <c r="D3407">
        <v>16.020710000000001</v>
      </c>
      <c r="E3407">
        <v>50.001440000000002</v>
      </c>
      <c r="F3407">
        <v>22.72522</v>
      </c>
    </row>
    <row r="3408" spans="1:6" x14ac:dyDescent="0.3">
      <c r="A3408">
        <v>11.143829999999999</v>
      </c>
      <c r="B3408">
        <v>79.684250000000006</v>
      </c>
      <c r="C3408">
        <v>-1.3281499999999999</v>
      </c>
      <c r="D3408">
        <v>16.03697</v>
      </c>
      <c r="E3408">
        <v>49.992829999999998</v>
      </c>
      <c r="F3408">
        <v>23.356480000000001</v>
      </c>
    </row>
    <row r="3409" spans="1:6" x14ac:dyDescent="0.3">
      <c r="A3409">
        <v>11.147169999999999</v>
      </c>
      <c r="B3409">
        <v>79.700530000000001</v>
      </c>
      <c r="C3409">
        <v>-1.3295239999999999</v>
      </c>
      <c r="D3409">
        <v>16.054310000000001</v>
      </c>
      <c r="E3409">
        <v>50.005740000000003</v>
      </c>
      <c r="F3409">
        <v>23.356480000000001</v>
      </c>
    </row>
    <row r="3410" spans="1:6" x14ac:dyDescent="0.3">
      <c r="A3410">
        <v>11.150499999999999</v>
      </c>
      <c r="B3410">
        <v>79.716970000000003</v>
      </c>
      <c r="C3410">
        <v>-1.3305640000000001</v>
      </c>
      <c r="D3410">
        <v>16.066079999999999</v>
      </c>
      <c r="E3410">
        <v>50.047719999999998</v>
      </c>
      <c r="F3410">
        <v>23.356480000000001</v>
      </c>
    </row>
    <row r="3411" spans="1:6" x14ac:dyDescent="0.3">
      <c r="A3411">
        <v>11.153829999999999</v>
      </c>
      <c r="B3411">
        <v>79.733840000000001</v>
      </c>
      <c r="C3411">
        <v>-1.3313790000000001</v>
      </c>
      <c r="D3411">
        <v>16.074660000000002</v>
      </c>
      <c r="E3411">
        <v>49.958120000000001</v>
      </c>
      <c r="F3411">
        <v>23.356480000000001</v>
      </c>
    </row>
    <row r="3412" spans="1:6" x14ac:dyDescent="0.3">
      <c r="A3412">
        <v>11.157170000000001</v>
      </c>
      <c r="B3412">
        <v>79.750050000000002</v>
      </c>
      <c r="C3412">
        <v>-1.332292</v>
      </c>
      <c r="D3412">
        <v>16.082409999999999</v>
      </c>
      <c r="E3412">
        <v>49.989539999999998</v>
      </c>
      <c r="F3412">
        <v>23.356480000000001</v>
      </c>
    </row>
    <row r="3413" spans="1:6" x14ac:dyDescent="0.3">
      <c r="A3413">
        <v>11.160500000000001</v>
      </c>
      <c r="B3413">
        <v>79.766599999999997</v>
      </c>
      <c r="C3413">
        <v>-1.3334600000000001</v>
      </c>
      <c r="D3413">
        <v>16.095939999999999</v>
      </c>
      <c r="E3413">
        <v>50.012439999999998</v>
      </c>
      <c r="F3413">
        <v>24.24024</v>
      </c>
    </row>
    <row r="3414" spans="1:6" x14ac:dyDescent="0.3">
      <c r="A3414">
        <v>11.163830000000001</v>
      </c>
      <c r="B3414">
        <v>79.78313</v>
      </c>
      <c r="C3414">
        <v>-1.3353919999999999</v>
      </c>
      <c r="D3414">
        <v>16.12341</v>
      </c>
      <c r="E3414">
        <v>49.965490000000003</v>
      </c>
      <c r="F3414">
        <v>24.24024</v>
      </c>
    </row>
    <row r="3415" spans="1:6" x14ac:dyDescent="0.3">
      <c r="A3415">
        <v>11.16717</v>
      </c>
      <c r="B3415">
        <v>79.800319999999999</v>
      </c>
      <c r="C3415">
        <v>-1.338052</v>
      </c>
      <c r="D3415">
        <v>16.157039999999999</v>
      </c>
      <c r="E3415">
        <v>49.998899999999999</v>
      </c>
      <c r="F3415">
        <v>24.24024</v>
      </c>
    </row>
    <row r="3416" spans="1:6" x14ac:dyDescent="0.3">
      <c r="A3416">
        <v>11.170500000000001</v>
      </c>
      <c r="B3416">
        <v>79.816760000000002</v>
      </c>
      <c r="C3416">
        <v>-1.339591</v>
      </c>
      <c r="D3416">
        <v>16.178619999999999</v>
      </c>
      <c r="E3416">
        <v>50.014760000000003</v>
      </c>
      <c r="F3416">
        <v>24.24024</v>
      </c>
    </row>
    <row r="3417" spans="1:6" x14ac:dyDescent="0.3">
      <c r="A3417">
        <v>11.173830000000001</v>
      </c>
      <c r="B3417">
        <v>79.832949999999997</v>
      </c>
      <c r="C3417">
        <v>-1.34076</v>
      </c>
      <c r="D3417">
        <v>16.1934</v>
      </c>
      <c r="E3417">
        <v>50.018720000000002</v>
      </c>
      <c r="F3417">
        <v>24.24024</v>
      </c>
    </row>
    <row r="3418" spans="1:6" x14ac:dyDescent="0.3">
      <c r="A3418">
        <v>11.17717</v>
      </c>
      <c r="B3418">
        <v>79.849500000000006</v>
      </c>
      <c r="C3418">
        <v>-1.3416809999999999</v>
      </c>
      <c r="D3418">
        <v>16.20431</v>
      </c>
      <c r="E3418">
        <v>49.989629999999998</v>
      </c>
      <c r="F3418">
        <v>24.61899</v>
      </c>
    </row>
    <row r="3419" spans="1:6" x14ac:dyDescent="0.3">
      <c r="A3419">
        <v>11.1805</v>
      </c>
      <c r="B3419">
        <v>79.86524</v>
      </c>
      <c r="C3419">
        <v>-1.3424860000000001</v>
      </c>
      <c r="D3419">
        <v>16.215440000000001</v>
      </c>
      <c r="E3419">
        <v>49.997399999999999</v>
      </c>
      <c r="F3419">
        <v>24.61899</v>
      </c>
    </row>
    <row r="3420" spans="1:6" x14ac:dyDescent="0.3">
      <c r="A3420">
        <v>11.18383</v>
      </c>
      <c r="B3420">
        <v>79.882379999999998</v>
      </c>
      <c r="C3420">
        <v>-1.3433109999999999</v>
      </c>
      <c r="D3420">
        <v>16.230899999999998</v>
      </c>
      <c r="E3420">
        <v>49.984299999999998</v>
      </c>
      <c r="F3420">
        <v>24.61899</v>
      </c>
    </row>
    <row r="3421" spans="1:6" x14ac:dyDescent="0.3">
      <c r="A3421">
        <v>11.18716</v>
      </c>
      <c r="B3421">
        <v>79.899720000000002</v>
      </c>
      <c r="C3421">
        <v>-1.344619</v>
      </c>
      <c r="D3421">
        <v>16.252410000000001</v>
      </c>
      <c r="E3421">
        <v>49.996079999999999</v>
      </c>
      <c r="F3421">
        <v>24.61899</v>
      </c>
    </row>
    <row r="3422" spans="1:6" x14ac:dyDescent="0.3">
      <c r="A3422">
        <v>11.1905</v>
      </c>
      <c r="B3422">
        <v>79.915220000000005</v>
      </c>
      <c r="C3422">
        <v>-1.3462670000000001</v>
      </c>
      <c r="D3422">
        <v>16.278690000000001</v>
      </c>
      <c r="E3422">
        <v>50.014060000000001</v>
      </c>
      <c r="F3422">
        <v>24.61899</v>
      </c>
    </row>
    <row r="3423" spans="1:6" x14ac:dyDescent="0.3">
      <c r="A3423">
        <v>11.19383</v>
      </c>
      <c r="B3423">
        <v>79.932720000000003</v>
      </c>
      <c r="C3423">
        <v>-1.348978</v>
      </c>
      <c r="D3423">
        <v>16.312380000000001</v>
      </c>
      <c r="E3423">
        <v>50.041159999999998</v>
      </c>
      <c r="F3423">
        <v>25.123999999999999</v>
      </c>
    </row>
    <row r="3424" spans="1:6" x14ac:dyDescent="0.3">
      <c r="A3424">
        <v>11.19717</v>
      </c>
      <c r="B3424">
        <v>79.949650000000005</v>
      </c>
      <c r="C3424">
        <v>-1.3517220000000001</v>
      </c>
      <c r="D3424">
        <v>16.34187</v>
      </c>
      <c r="E3424">
        <v>49.972659999999998</v>
      </c>
      <c r="F3424">
        <v>25.123999999999999</v>
      </c>
    </row>
    <row r="3425" spans="1:6" x14ac:dyDescent="0.3">
      <c r="A3425">
        <v>11.2005</v>
      </c>
      <c r="B3425">
        <v>79.964550000000003</v>
      </c>
      <c r="C3425">
        <v>-1.3538159999999999</v>
      </c>
      <c r="D3425">
        <v>16.364380000000001</v>
      </c>
      <c r="E3425">
        <v>50.015749999999997</v>
      </c>
      <c r="F3425">
        <v>25.123999999999999</v>
      </c>
    </row>
    <row r="3426" spans="1:6" x14ac:dyDescent="0.3">
      <c r="A3426">
        <v>11.20384</v>
      </c>
      <c r="B3426">
        <v>79.981740000000002</v>
      </c>
      <c r="C3426">
        <v>-1.355321</v>
      </c>
      <c r="D3426">
        <v>16.379619999999999</v>
      </c>
      <c r="E3426">
        <v>49.996400000000001</v>
      </c>
      <c r="F3426">
        <v>25.123999999999999</v>
      </c>
    </row>
    <row r="3427" spans="1:6" x14ac:dyDescent="0.3">
      <c r="A3427">
        <v>11.20717</v>
      </c>
      <c r="B3427">
        <v>79.998289999999997</v>
      </c>
      <c r="C3427">
        <v>-1.3567130000000001</v>
      </c>
      <c r="D3427">
        <v>16.393920000000001</v>
      </c>
      <c r="E3427">
        <v>49.999079999999999</v>
      </c>
      <c r="F3427">
        <v>25.123999999999999</v>
      </c>
    </row>
    <row r="3428" spans="1:6" x14ac:dyDescent="0.3">
      <c r="A3428">
        <v>11.2105</v>
      </c>
      <c r="B3428">
        <v>80.015010000000004</v>
      </c>
      <c r="C3428">
        <v>-1.3580890000000001</v>
      </c>
      <c r="D3428">
        <v>16.41019</v>
      </c>
      <c r="E3428">
        <v>49.939599999999999</v>
      </c>
      <c r="F3428">
        <v>25.881499999999999</v>
      </c>
    </row>
    <row r="3429" spans="1:6" x14ac:dyDescent="0.3">
      <c r="A3429">
        <v>11.21383</v>
      </c>
      <c r="B3429">
        <v>80.032470000000004</v>
      </c>
      <c r="C3429">
        <v>-1.3597319999999999</v>
      </c>
      <c r="D3429">
        <v>16.429300000000001</v>
      </c>
      <c r="E3429">
        <v>50.022500000000001</v>
      </c>
      <c r="F3429">
        <v>25.881499999999999</v>
      </c>
    </row>
    <row r="3430" spans="1:6" x14ac:dyDescent="0.3">
      <c r="A3430">
        <v>11.217169999999999</v>
      </c>
      <c r="B3430">
        <v>80.048699999999997</v>
      </c>
      <c r="C3430">
        <v>-1.361855</v>
      </c>
      <c r="D3430">
        <v>16.456980000000001</v>
      </c>
      <c r="E3430">
        <v>49.990580000000001</v>
      </c>
      <c r="F3430">
        <v>25.881499999999999</v>
      </c>
    </row>
    <row r="3431" spans="1:6" x14ac:dyDescent="0.3">
      <c r="A3431">
        <v>11.220499999999999</v>
      </c>
      <c r="B3431">
        <v>80.065240000000003</v>
      </c>
      <c r="C3431">
        <v>-1.3638380000000001</v>
      </c>
      <c r="D3431">
        <v>16.484310000000001</v>
      </c>
      <c r="E3431">
        <v>50.035260000000001</v>
      </c>
      <c r="F3431">
        <v>25.881499999999999</v>
      </c>
    </row>
    <row r="3432" spans="1:6" x14ac:dyDescent="0.3">
      <c r="A3432">
        <v>11.22383</v>
      </c>
      <c r="B3432">
        <v>80.081239999999994</v>
      </c>
      <c r="C3432">
        <v>-1.3656509999999999</v>
      </c>
      <c r="D3432">
        <v>16.507989999999999</v>
      </c>
      <c r="E3432">
        <v>49.971200000000003</v>
      </c>
      <c r="F3432">
        <v>25.881499999999999</v>
      </c>
    </row>
    <row r="3433" spans="1:6" x14ac:dyDescent="0.3">
      <c r="A3433">
        <v>11.227169999999999</v>
      </c>
      <c r="B3433">
        <v>80.097999999999999</v>
      </c>
      <c r="C3433">
        <v>-1.367442</v>
      </c>
      <c r="D3433">
        <v>16.530629999999999</v>
      </c>
      <c r="E3433">
        <v>50.000329999999998</v>
      </c>
      <c r="F3433">
        <v>26.260249999999999</v>
      </c>
    </row>
    <row r="3434" spans="1:6" x14ac:dyDescent="0.3">
      <c r="A3434">
        <v>11.230499999999999</v>
      </c>
      <c r="B3434">
        <v>80.113119999999995</v>
      </c>
      <c r="C3434">
        <v>-1.3688210000000001</v>
      </c>
      <c r="D3434">
        <v>16.54522</v>
      </c>
      <c r="E3434">
        <v>50.030180000000001</v>
      </c>
      <c r="F3434">
        <v>26.260249999999999</v>
      </c>
    </row>
    <row r="3435" spans="1:6" x14ac:dyDescent="0.3">
      <c r="A3435">
        <v>11.233829999999999</v>
      </c>
      <c r="B3435">
        <v>80.130709999999993</v>
      </c>
      <c r="C3435">
        <v>-1.3701669999999999</v>
      </c>
      <c r="D3435">
        <v>16.560860000000002</v>
      </c>
      <c r="E3435">
        <v>49.9925</v>
      </c>
      <c r="F3435">
        <v>26.260249999999999</v>
      </c>
    </row>
    <row r="3436" spans="1:6" x14ac:dyDescent="0.3">
      <c r="A3436">
        <v>11.237170000000001</v>
      </c>
      <c r="B3436">
        <v>80.14761</v>
      </c>
      <c r="C3436">
        <v>-1.372042</v>
      </c>
      <c r="D3436">
        <v>16.584420000000001</v>
      </c>
      <c r="E3436">
        <v>49.99812</v>
      </c>
      <c r="F3436">
        <v>26.260249999999999</v>
      </c>
    </row>
    <row r="3437" spans="1:6" x14ac:dyDescent="0.3">
      <c r="A3437">
        <v>11.240500000000001</v>
      </c>
      <c r="B3437">
        <v>80.163920000000005</v>
      </c>
      <c r="C3437">
        <v>-1.3741019999999999</v>
      </c>
      <c r="D3437">
        <v>16.612120000000001</v>
      </c>
      <c r="E3437">
        <v>49.984470000000002</v>
      </c>
      <c r="F3437">
        <v>26.260249999999999</v>
      </c>
    </row>
    <row r="3438" spans="1:6" x14ac:dyDescent="0.3">
      <c r="A3438">
        <v>11.243840000000001</v>
      </c>
      <c r="B3438">
        <v>80.181240000000003</v>
      </c>
      <c r="C3438">
        <v>-1.3761840000000001</v>
      </c>
      <c r="D3438">
        <v>16.641200000000001</v>
      </c>
      <c r="E3438">
        <v>50.018680000000003</v>
      </c>
      <c r="F3438">
        <v>26.638999999999999</v>
      </c>
    </row>
    <row r="3439" spans="1:6" x14ac:dyDescent="0.3">
      <c r="A3439">
        <v>11.247170000000001</v>
      </c>
      <c r="B3439">
        <v>80.197109999999995</v>
      </c>
      <c r="C3439">
        <v>-1.378147</v>
      </c>
      <c r="D3439">
        <v>16.66883</v>
      </c>
      <c r="E3439">
        <v>49.982100000000003</v>
      </c>
      <c r="F3439">
        <v>26.638999999999999</v>
      </c>
    </row>
    <row r="3440" spans="1:6" x14ac:dyDescent="0.3">
      <c r="A3440">
        <v>11.250500000000001</v>
      </c>
      <c r="B3440">
        <v>80.212860000000006</v>
      </c>
      <c r="C3440">
        <v>-1.3799319999999999</v>
      </c>
      <c r="D3440">
        <v>16.694520000000001</v>
      </c>
      <c r="E3440">
        <v>49.988</v>
      </c>
      <c r="F3440">
        <v>26.638999999999999</v>
      </c>
    </row>
    <row r="3441" spans="1:6" x14ac:dyDescent="0.3">
      <c r="A3441">
        <v>11.25384</v>
      </c>
      <c r="B3441">
        <v>80.230400000000003</v>
      </c>
      <c r="C3441">
        <v>-1.3818520000000001</v>
      </c>
      <c r="D3441">
        <v>16.717739999999999</v>
      </c>
      <c r="E3441">
        <v>50.034610000000001</v>
      </c>
      <c r="F3441">
        <v>26.638999999999999</v>
      </c>
    </row>
    <row r="3442" spans="1:6" x14ac:dyDescent="0.3">
      <c r="A3442">
        <v>11.25717</v>
      </c>
      <c r="B3442">
        <v>80.246759999999995</v>
      </c>
      <c r="C3442">
        <v>-1.384161</v>
      </c>
      <c r="D3442">
        <v>16.743760000000002</v>
      </c>
      <c r="E3442">
        <v>49.95608</v>
      </c>
      <c r="F3442">
        <v>26.638999999999999</v>
      </c>
    </row>
    <row r="3443" spans="1:6" x14ac:dyDescent="0.3">
      <c r="A3443">
        <v>11.2605</v>
      </c>
      <c r="B3443">
        <v>80.263760000000005</v>
      </c>
      <c r="C3443">
        <v>-1.387032</v>
      </c>
      <c r="D3443">
        <v>16.775649999999999</v>
      </c>
      <c r="E3443">
        <v>49.996560000000002</v>
      </c>
      <c r="F3443">
        <v>27.017759999999999</v>
      </c>
    </row>
    <row r="3444" spans="1:6" x14ac:dyDescent="0.3">
      <c r="A3444">
        <v>11.26383</v>
      </c>
      <c r="B3444">
        <v>80.280360000000002</v>
      </c>
      <c r="C3444">
        <v>-1.389599</v>
      </c>
      <c r="D3444">
        <v>16.802720000000001</v>
      </c>
      <c r="E3444">
        <v>50.021700000000003</v>
      </c>
      <c r="F3444">
        <v>27.017759999999999</v>
      </c>
    </row>
    <row r="3445" spans="1:6" x14ac:dyDescent="0.3">
      <c r="A3445">
        <v>11.26717</v>
      </c>
      <c r="B3445">
        <v>80.296310000000005</v>
      </c>
      <c r="C3445">
        <v>-1.391713</v>
      </c>
      <c r="D3445">
        <v>16.826640000000001</v>
      </c>
      <c r="E3445">
        <v>49.997900000000001</v>
      </c>
      <c r="F3445">
        <v>27.017759999999999</v>
      </c>
    </row>
    <row r="3446" spans="1:6" x14ac:dyDescent="0.3">
      <c r="A3446">
        <v>11.2705</v>
      </c>
      <c r="B3446">
        <v>80.312200000000004</v>
      </c>
      <c r="C3446">
        <v>-1.393491</v>
      </c>
      <c r="D3446">
        <v>16.85059</v>
      </c>
      <c r="E3446">
        <v>49.984439999999999</v>
      </c>
      <c r="F3446">
        <v>27.017759999999999</v>
      </c>
    </row>
    <row r="3447" spans="1:6" x14ac:dyDescent="0.3">
      <c r="A3447">
        <v>11.27383</v>
      </c>
      <c r="B3447">
        <v>80.329750000000004</v>
      </c>
      <c r="C3447">
        <v>-1.395437</v>
      </c>
      <c r="D3447">
        <v>16.87602</v>
      </c>
      <c r="E3447">
        <v>50.026249999999997</v>
      </c>
      <c r="F3447">
        <v>27.017759999999999</v>
      </c>
    </row>
    <row r="3448" spans="1:6" x14ac:dyDescent="0.3">
      <c r="A3448">
        <v>11.27717</v>
      </c>
      <c r="B3448">
        <v>80.345920000000007</v>
      </c>
      <c r="C3448">
        <v>-1.397356</v>
      </c>
      <c r="D3448">
        <v>16.899889999999999</v>
      </c>
      <c r="E3448">
        <v>50.021639999999998</v>
      </c>
      <c r="F3448">
        <v>27.901520000000001</v>
      </c>
    </row>
    <row r="3449" spans="1:6" x14ac:dyDescent="0.3">
      <c r="A3449">
        <v>11.2805</v>
      </c>
      <c r="B3449">
        <v>80.363320000000002</v>
      </c>
      <c r="C3449">
        <v>-1.3992720000000001</v>
      </c>
      <c r="D3449">
        <v>16.92389</v>
      </c>
      <c r="E3449">
        <v>49.990360000000003</v>
      </c>
      <c r="F3449">
        <v>27.901520000000001</v>
      </c>
    </row>
    <row r="3450" spans="1:6" x14ac:dyDescent="0.3">
      <c r="A3450">
        <v>11.28383</v>
      </c>
      <c r="B3450">
        <v>80.379009999999994</v>
      </c>
      <c r="C3450">
        <v>-1.4017759999999999</v>
      </c>
      <c r="D3450">
        <v>16.951070000000001</v>
      </c>
      <c r="E3450">
        <v>50.012639999999998</v>
      </c>
      <c r="F3450">
        <v>27.901520000000001</v>
      </c>
    </row>
    <row r="3451" spans="1:6" x14ac:dyDescent="0.3">
      <c r="A3451">
        <v>11.28717</v>
      </c>
      <c r="B3451">
        <v>80.395700000000005</v>
      </c>
      <c r="C3451">
        <v>-1.404758</v>
      </c>
      <c r="D3451">
        <v>16.985700000000001</v>
      </c>
      <c r="E3451">
        <v>49.973059999999997</v>
      </c>
      <c r="F3451">
        <v>27.901520000000001</v>
      </c>
    </row>
    <row r="3452" spans="1:6" x14ac:dyDescent="0.3">
      <c r="A3452">
        <v>11.2905</v>
      </c>
      <c r="B3452">
        <v>80.411320000000003</v>
      </c>
      <c r="C3452">
        <v>-1.4076059999999999</v>
      </c>
      <c r="D3452">
        <v>17.02392</v>
      </c>
      <c r="E3452">
        <v>50.038460000000001</v>
      </c>
      <c r="F3452">
        <v>27.901520000000001</v>
      </c>
    </row>
    <row r="3453" spans="1:6" x14ac:dyDescent="0.3">
      <c r="A3453">
        <v>11.293839999999999</v>
      </c>
      <c r="B3453">
        <v>80.42747</v>
      </c>
      <c r="C3453">
        <v>-1.4099809999999999</v>
      </c>
      <c r="D3453">
        <v>17.055060000000001</v>
      </c>
      <c r="E3453">
        <v>49.979520000000001</v>
      </c>
      <c r="F3453">
        <v>27.901520000000001</v>
      </c>
    </row>
    <row r="3454" spans="1:6" x14ac:dyDescent="0.3">
      <c r="A3454">
        <v>11.297169999999999</v>
      </c>
      <c r="B3454">
        <v>80.444720000000004</v>
      </c>
      <c r="C3454">
        <v>-1.4120200000000001</v>
      </c>
      <c r="D3454">
        <v>17.079709999999999</v>
      </c>
      <c r="E3454">
        <v>50.002400000000002</v>
      </c>
      <c r="F3454">
        <v>27.901520000000001</v>
      </c>
    </row>
    <row r="3455" spans="1:6" x14ac:dyDescent="0.3">
      <c r="A3455">
        <v>11.3005</v>
      </c>
      <c r="B3455">
        <v>80.462599999999995</v>
      </c>
      <c r="C3455">
        <v>-1.4133290000000001</v>
      </c>
      <c r="D3455">
        <v>17.09562</v>
      </c>
      <c r="E3455">
        <v>49.993079999999999</v>
      </c>
      <c r="F3455">
        <v>27.901520000000001</v>
      </c>
    </row>
    <row r="3456" spans="1:6" x14ac:dyDescent="0.3">
      <c r="A3456">
        <v>11.30383</v>
      </c>
      <c r="B3456">
        <v>80.478200000000001</v>
      </c>
      <c r="C3456">
        <v>-1.4149830000000001</v>
      </c>
      <c r="D3456">
        <v>17.114100000000001</v>
      </c>
      <c r="E3456">
        <v>49.983220000000003</v>
      </c>
      <c r="F3456">
        <v>27.901520000000001</v>
      </c>
    </row>
    <row r="3457" spans="1:6" x14ac:dyDescent="0.3">
      <c r="A3457">
        <v>11.307169999999999</v>
      </c>
      <c r="B3457">
        <v>80.49512</v>
      </c>
      <c r="C3457">
        <v>-1.4173089999999999</v>
      </c>
      <c r="D3457">
        <v>17.144380000000002</v>
      </c>
      <c r="E3457">
        <v>50.033459999999998</v>
      </c>
      <c r="F3457">
        <v>27.901520000000001</v>
      </c>
    </row>
    <row r="3458" spans="1:6" x14ac:dyDescent="0.3">
      <c r="A3458">
        <v>11.310499999999999</v>
      </c>
      <c r="B3458">
        <v>80.511719999999997</v>
      </c>
      <c r="C3458">
        <v>-1.4199379999999999</v>
      </c>
      <c r="D3458">
        <v>17.183140000000002</v>
      </c>
      <c r="E3458">
        <v>49.985799999999998</v>
      </c>
      <c r="F3458">
        <v>25.3765</v>
      </c>
    </row>
    <row r="3459" spans="1:6" x14ac:dyDescent="0.3">
      <c r="A3459">
        <v>11.313829999999999</v>
      </c>
      <c r="B3459">
        <v>80.528009999999995</v>
      </c>
      <c r="C3459">
        <v>-1.4229240000000001</v>
      </c>
      <c r="D3459">
        <v>17.2258</v>
      </c>
      <c r="E3459">
        <v>49.996459999999999</v>
      </c>
      <c r="F3459">
        <v>25.3765</v>
      </c>
    </row>
    <row r="3460" spans="1:6" x14ac:dyDescent="0.3">
      <c r="A3460">
        <v>11.317159999999999</v>
      </c>
      <c r="B3460">
        <v>80.544259999999994</v>
      </c>
      <c r="C3460">
        <v>-1.4253769999999999</v>
      </c>
      <c r="D3460">
        <v>17.260159999999999</v>
      </c>
      <c r="E3460">
        <v>50.02169</v>
      </c>
      <c r="F3460">
        <v>25.3765</v>
      </c>
    </row>
    <row r="3461" spans="1:6" x14ac:dyDescent="0.3">
      <c r="A3461">
        <v>11.320499999999999</v>
      </c>
      <c r="B3461">
        <v>80.56035</v>
      </c>
      <c r="C3461">
        <v>-1.4277249999999999</v>
      </c>
      <c r="D3461">
        <v>17.290369999999999</v>
      </c>
      <c r="E3461">
        <v>49.982840000000003</v>
      </c>
      <c r="F3461">
        <v>25.3765</v>
      </c>
    </row>
    <row r="3462" spans="1:6" x14ac:dyDescent="0.3">
      <c r="A3462">
        <v>11.323829999999999</v>
      </c>
      <c r="B3462">
        <v>80.577219999999997</v>
      </c>
      <c r="C3462">
        <v>-1.429689</v>
      </c>
      <c r="D3462">
        <v>17.310590000000001</v>
      </c>
      <c r="E3462">
        <v>49.980699999999999</v>
      </c>
      <c r="F3462">
        <v>25.3765</v>
      </c>
    </row>
    <row r="3463" spans="1:6" x14ac:dyDescent="0.3">
      <c r="A3463">
        <v>11.327170000000001</v>
      </c>
      <c r="B3463">
        <v>80.594319999999996</v>
      </c>
      <c r="C3463">
        <v>-1.432107</v>
      </c>
      <c r="D3463">
        <v>17.3322</v>
      </c>
      <c r="E3463">
        <v>50.017760000000003</v>
      </c>
      <c r="F3463">
        <v>22.72522</v>
      </c>
    </row>
    <row r="3464" spans="1:6" x14ac:dyDescent="0.3">
      <c r="A3464">
        <v>11.330500000000001</v>
      </c>
      <c r="B3464">
        <v>80.611180000000004</v>
      </c>
      <c r="C3464">
        <v>-1.4355979999999999</v>
      </c>
      <c r="D3464">
        <v>17.37</v>
      </c>
      <c r="E3464">
        <v>49.974350000000001</v>
      </c>
      <c r="F3464">
        <v>22.72522</v>
      </c>
    </row>
    <row r="3465" spans="1:6" x14ac:dyDescent="0.3">
      <c r="A3465">
        <v>11.333830000000001</v>
      </c>
      <c r="B3465">
        <v>80.626859999999994</v>
      </c>
      <c r="C3465">
        <v>-1.4393560000000001</v>
      </c>
      <c r="D3465">
        <v>17.41658</v>
      </c>
      <c r="E3465">
        <v>50.016159999999999</v>
      </c>
      <c r="F3465">
        <v>22.72522</v>
      </c>
    </row>
    <row r="3466" spans="1:6" x14ac:dyDescent="0.3">
      <c r="A3466">
        <v>11.33717</v>
      </c>
      <c r="B3466">
        <v>80.644599999999997</v>
      </c>
      <c r="C3466">
        <v>-1.443281</v>
      </c>
      <c r="D3466">
        <v>17.469529999999999</v>
      </c>
      <c r="E3466">
        <v>50.026620000000001</v>
      </c>
      <c r="F3466">
        <v>22.72522</v>
      </c>
    </row>
    <row r="3467" spans="1:6" x14ac:dyDescent="0.3">
      <c r="A3467">
        <v>11.3405</v>
      </c>
      <c r="B3467">
        <v>80.660380000000004</v>
      </c>
      <c r="C3467">
        <v>-1.4460679999999999</v>
      </c>
      <c r="D3467">
        <v>17.511749999999999</v>
      </c>
      <c r="E3467">
        <v>49.984079999999999</v>
      </c>
      <c r="F3467">
        <v>22.72522</v>
      </c>
    </row>
    <row r="3468" spans="1:6" x14ac:dyDescent="0.3">
      <c r="A3468">
        <v>11.343830000000001</v>
      </c>
      <c r="B3468">
        <v>80.676630000000003</v>
      </c>
      <c r="C3468">
        <v>-1.4480649999999999</v>
      </c>
      <c r="D3468">
        <v>17.536259999999999</v>
      </c>
      <c r="E3468">
        <v>49.980980000000002</v>
      </c>
      <c r="F3468">
        <v>23.356480000000001</v>
      </c>
    </row>
    <row r="3469" spans="1:6" x14ac:dyDescent="0.3">
      <c r="A3469">
        <v>11.34717</v>
      </c>
      <c r="B3469">
        <v>80.692980000000006</v>
      </c>
      <c r="C3469">
        <v>-1.450752</v>
      </c>
      <c r="D3469">
        <v>17.567299999999999</v>
      </c>
      <c r="E3469">
        <v>50.002760000000002</v>
      </c>
      <c r="F3469">
        <v>23.356480000000001</v>
      </c>
    </row>
    <row r="3470" spans="1:6" x14ac:dyDescent="0.3">
      <c r="A3470">
        <v>11.3505</v>
      </c>
      <c r="B3470">
        <v>80.709540000000004</v>
      </c>
      <c r="C3470">
        <v>-1.453884</v>
      </c>
      <c r="D3470">
        <v>17.603339999999999</v>
      </c>
      <c r="E3470">
        <v>50.008220000000001</v>
      </c>
      <c r="F3470">
        <v>23.356480000000001</v>
      </c>
    </row>
    <row r="3471" spans="1:6" x14ac:dyDescent="0.3">
      <c r="A3471">
        <v>11.35383</v>
      </c>
      <c r="B3471">
        <v>80.725800000000007</v>
      </c>
      <c r="C3471">
        <v>-1.457355</v>
      </c>
      <c r="D3471">
        <v>17.64471</v>
      </c>
      <c r="E3471">
        <v>50.002040000000001</v>
      </c>
      <c r="F3471">
        <v>23.356480000000001</v>
      </c>
    </row>
    <row r="3472" spans="1:6" x14ac:dyDescent="0.3">
      <c r="A3472">
        <v>11.35717</v>
      </c>
      <c r="B3472">
        <v>80.741759999999999</v>
      </c>
      <c r="C3472">
        <v>-1.4612240000000001</v>
      </c>
      <c r="D3472">
        <v>17.696529999999999</v>
      </c>
      <c r="E3472">
        <v>50.01558</v>
      </c>
      <c r="F3472">
        <v>23.356480000000001</v>
      </c>
    </row>
    <row r="3473" spans="1:6" x14ac:dyDescent="0.3">
      <c r="A3473">
        <v>11.3605</v>
      </c>
      <c r="B3473">
        <v>80.75994</v>
      </c>
      <c r="C3473">
        <v>-1.464008</v>
      </c>
      <c r="D3473">
        <v>17.7347</v>
      </c>
      <c r="E3473">
        <v>49.966279999999998</v>
      </c>
      <c r="F3473">
        <v>22.220220000000001</v>
      </c>
    </row>
    <row r="3474" spans="1:6" x14ac:dyDescent="0.3">
      <c r="A3474">
        <v>11.36383</v>
      </c>
      <c r="B3474">
        <v>80.775490000000005</v>
      </c>
      <c r="C3474">
        <v>-1.4664140000000001</v>
      </c>
      <c r="D3474">
        <v>17.762699999999999</v>
      </c>
      <c r="E3474">
        <v>50.036709999999999</v>
      </c>
      <c r="F3474">
        <v>22.220220000000001</v>
      </c>
    </row>
    <row r="3475" spans="1:6" x14ac:dyDescent="0.3">
      <c r="A3475">
        <v>11.36716</v>
      </c>
      <c r="B3475">
        <v>80.792739999999995</v>
      </c>
      <c r="C3475">
        <v>-1.4685999999999999</v>
      </c>
      <c r="D3475">
        <v>17.78773</v>
      </c>
      <c r="E3475">
        <v>49.994120000000002</v>
      </c>
      <c r="F3475">
        <v>22.220220000000001</v>
      </c>
    </row>
    <row r="3476" spans="1:6" x14ac:dyDescent="0.3">
      <c r="A3476">
        <v>11.3705</v>
      </c>
      <c r="B3476">
        <v>80.810239999999993</v>
      </c>
      <c r="C3476">
        <v>-1.4713780000000001</v>
      </c>
      <c r="D3476">
        <v>17.8188</v>
      </c>
      <c r="E3476">
        <v>49.998530000000002</v>
      </c>
      <c r="F3476">
        <v>22.220220000000001</v>
      </c>
    </row>
    <row r="3477" spans="1:6" x14ac:dyDescent="0.3">
      <c r="A3477">
        <v>11.37383</v>
      </c>
      <c r="B3477">
        <v>80.825940000000003</v>
      </c>
      <c r="C3477">
        <v>-1.475244</v>
      </c>
      <c r="D3477">
        <v>17.865960000000001</v>
      </c>
      <c r="E3477">
        <v>49.9771</v>
      </c>
      <c r="F3477">
        <v>22.220220000000001</v>
      </c>
    </row>
    <row r="3478" spans="1:6" x14ac:dyDescent="0.3">
      <c r="A3478">
        <v>11.37717</v>
      </c>
      <c r="B3478">
        <v>80.841369999999998</v>
      </c>
      <c r="C3478">
        <v>-1.479967</v>
      </c>
      <c r="D3478">
        <v>17.930050000000001</v>
      </c>
      <c r="E3478">
        <v>50.009329999999999</v>
      </c>
      <c r="F3478">
        <v>22.598970000000001</v>
      </c>
    </row>
    <row r="3479" spans="1:6" x14ac:dyDescent="0.3">
      <c r="A3479">
        <v>11.3805</v>
      </c>
      <c r="B3479">
        <v>80.858239999999995</v>
      </c>
      <c r="C3479">
        <v>-1.4839819999999999</v>
      </c>
      <c r="D3479">
        <v>17.985279999999999</v>
      </c>
      <c r="E3479">
        <v>49.994810000000001</v>
      </c>
      <c r="F3479">
        <v>22.598970000000001</v>
      </c>
    </row>
    <row r="3480" spans="1:6" x14ac:dyDescent="0.3">
      <c r="A3480">
        <v>11.38383</v>
      </c>
      <c r="B3480">
        <v>80.875050000000002</v>
      </c>
      <c r="C3480">
        <v>-1.487358</v>
      </c>
      <c r="D3480">
        <v>18.025220000000001</v>
      </c>
      <c r="E3480">
        <v>49.99118</v>
      </c>
      <c r="F3480">
        <v>22.598970000000001</v>
      </c>
    </row>
    <row r="3481" spans="1:6" x14ac:dyDescent="0.3">
      <c r="A3481">
        <v>11.387169999999999</v>
      </c>
      <c r="B3481">
        <v>80.891890000000004</v>
      </c>
      <c r="C3481">
        <v>-1.4900549999999999</v>
      </c>
      <c r="D3481">
        <v>18.051010000000002</v>
      </c>
      <c r="E3481">
        <v>49.997799999999998</v>
      </c>
      <c r="F3481">
        <v>22.598970000000001</v>
      </c>
    </row>
    <row r="3482" spans="1:6" x14ac:dyDescent="0.3">
      <c r="A3482">
        <v>11.390499999999999</v>
      </c>
      <c r="B3482">
        <v>80.908810000000003</v>
      </c>
      <c r="C3482">
        <v>-1.492658</v>
      </c>
      <c r="D3482">
        <v>18.072089999999999</v>
      </c>
      <c r="E3482">
        <v>50.014499999999998</v>
      </c>
      <c r="F3482">
        <v>22.598970000000001</v>
      </c>
    </row>
    <row r="3483" spans="1:6" x14ac:dyDescent="0.3">
      <c r="A3483">
        <v>11.393829999999999</v>
      </c>
      <c r="B3483">
        <v>80.924679999999995</v>
      </c>
      <c r="C3483">
        <v>-1.495268</v>
      </c>
      <c r="D3483">
        <v>18.10209</v>
      </c>
      <c r="E3483">
        <v>50.026220000000002</v>
      </c>
      <c r="F3483">
        <v>22.977720000000001</v>
      </c>
    </row>
    <row r="3484" spans="1:6" x14ac:dyDescent="0.3">
      <c r="A3484">
        <v>11.397169999999999</v>
      </c>
      <c r="B3484">
        <v>80.941280000000006</v>
      </c>
      <c r="C3484">
        <v>-1.4980880000000001</v>
      </c>
      <c r="D3484">
        <v>18.14462</v>
      </c>
      <c r="E3484">
        <v>49.976439999999997</v>
      </c>
      <c r="F3484">
        <v>22.977720000000001</v>
      </c>
    </row>
    <row r="3485" spans="1:6" x14ac:dyDescent="0.3">
      <c r="A3485">
        <v>11.400499999999999</v>
      </c>
      <c r="B3485">
        <v>80.957949999999997</v>
      </c>
      <c r="C3485">
        <v>-1.5008539999999999</v>
      </c>
      <c r="D3485">
        <v>18.190799999999999</v>
      </c>
      <c r="E3485">
        <v>50.0167</v>
      </c>
      <c r="F3485">
        <v>22.977720000000001</v>
      </c>
    </row>
    <row r="3486" spans="1:6" x14ac:dyDescent="0.3">
      <c r="A3486">
        <v>11.403829999999999</v>
      </c>
      <c r="B3486">
        <v>80.974220000000003</v>
      </c>
      <c r="C3486">
        <v>-1.504041</v>
      </c>
      <c r="D3486">
        <v>18.239180000000001</v>
      </c>
      <c r="E3486">
        <v>49.996639999999999</v>
      </c>
      <c r="F3486">
        <v>22.977720000000001</v>
      </c>
    </row>
    <row r="3487" spans="1:6" x14ac:dyDescent="0.3">
      <c r="A3487">
        <v>11.407170000000001</v>
      </c>
      <c r="B3487">
        <v>80.990780000000001</v>
      </c>
      <c r="C3487">
        <v>-1.5079400000000001</v>
      </c>
      <c r="D3487">
        <v>18.28566</v>
      </c>
      <c r="E3487">
        <v>49.976559999999999</v>
      </c>
      <c r="F3487">
        <v>22.977720000000001</v>
      </c>
    </row>
    <row r="3488" spans="1:6" x14ac:dyDescent="0.3">
      <c r="A3488">
        <v>11.410500000000001</v>
      </c>
      <c r="B3488">
        <v>81.006780000000006</v>
      </c>
      <c r="C3488">
        <v>-1.511342</v>
      </c>
      <c r="D3488">
        <v>18.320969999999999</v>
      </c>
      <c r="E3488">
        <v>50.039279999999998</v>
      </c>
      <c r="F3488">
        <v>21.715209999999999</v>
      </c>
    </row>
    <row r="3489" spans="1:6" x14ac:dyDescent="0.3">
      <c r="A3489">
        <v>11.413830000000001</v>
      </c>
      <c r="B3489">
        <v>81.023740000000004</v>
      </c>
      <c r="C3489">
        <v>-1.5141610000000001</v>
      </c>
      <c r="D3489">
        <v>18.348739999999999</v>
      </c>
      <c r="E3489">
        <v>49.949629999999999</v>
      </c>
      <c r="F3489">
        <v>21.715209999999999</v>
      </c>
    </row>
    <row r="3490" spans="1:6" x14ac:dyDescent="0.3">
      <c r="A3490">
        <v>11.41717</v>
      </c>
      <c r="B3490">
        <v>81.040580000000006</v>
      </c>
      <c r="C3490">
        <v>-1.5172239999999999</v>
      </c>
      <c r="D3490">
        <v>18.381360000000001</v>
      </c>
      <c r="E3490">
        <v>50.017499999999998</v>
      </c>
      <c r="F3490">
        <v>21.715209999999999</v>
      </c>
    </row>
    <row r="3491" spans="1:6" x14ac:dyDescent="0.3">
      <c r="A3491">
        <v>11.420500000000001</v>
      </c>
      <c r="B3491">
        <v>81.05592</v>
      </c>
      <c r="C3491">
        <v>-1.520154</v>
      </c>
      <c r="D3491">
        <v>18.41967</v>
      </c>
      <c r="E3491">
        <v>50.011899999999997</v>
      </c>
      <c r="F3491">
        <v>21.715209999999999</v>
      </c>
    </row>
    <row r="3492" spans="1:6" x14ac:dyDescent="0.3">
      <c r="A3492">
        <v>11.423830000000001</v>
      </c>
      <c r="B3492">
        <v>81.072879999999998</v>
      </c>
      <c r="C3492">
        <v>-1.523774</v>
      </c>
      <c r="D3492">
        <v>18.469460000000002</v>
      </c>
      <c r="E3492">
        <v>49.965319999999998</v>
      </c>
      <c r="F3492">
        <v>21.715209999999999</v>
      </c>
    </row>
    <row r="3493" spans="1:6" x14ac:dyDescent="0.3">
      <c r="A3493">
        <v>11.42717</v>
      </c>
      <c r="B3493">
        <v>81.089380000000006</v>
      </c>
      <c r="C3493">
        <v>-1.5277810000000001</v>
      </c>
      <c r="D3493">
        <v>18.523759999999999</v>
      </c>
      <c r="E3493">
        <v>50.021389999999997</v>
      </c>
      <c r="F3493">
        <v>22.220220000000001</v>
      </c>
    </row>
    <row r="3494" spans="1:6" x14ac:dyDescent="0.3">
      <c r="A3494">
        <v>11.4305</v>
      </c>
      <c r="B3494">
        <v>81.106049999999996</v>
      </c>
      <c r="C3494">
        <v>-1.531525</v>
      </c>
      <c r="D3494">
        <v>18.576460000000001</v>
      </c>
      <c r="E3494">
        <v>50.005360000000003</v>
      </c>
      <c r="F3494">
        <v>22.220220000000001</v>
      </c>
    </row>
    <row r="3495" spans="1:6" x14ac:dyDescent="0.3">
      <c r="A3495">
        <v>11.43383</v>
      </c>
      <c r="B3495">
        <v>81.123429999999999</v>
      </c>
      <c r="C3495">
        <v>-1.5353859999999999</v>
      </c>
      <c r="D3495">
        <v>18.624179999999999</v>
      </c>
      <c r="E3495">
        <v>50.031440000000003</v>
      </c>
      <c r="F3495">
        <v>22.220220000000001</v>
      </c>
    </row>
    <row r="3496" spans="1:6" x14ac:dyDescent="0.3">
      <c r="A3496">
        <v>11.43716</v>
      </c>
      <c r="B3496">
        <v>81.139020000000002</v>
      </c>
      <c r="C3496">
        <v>-1.538586</v>
      </c>
      <c r="D3496">
        <v>18.661380000000001</v>
      </c>
      <c r="E3496">
        <v>49.992800000000003</v>
      </c>
      <c r="F3496">
        <v>22.220220000000001</v>
      </c>
    </row>
    <row r="3497" spans="1:6" x14ac:dyDescent="0.3">
      <c r="A3497">
        <v>11.4405</v>
      </c>
      <c r="B3497">
        <v>81.154839999999993</v>
      </c>
      <c r="C3497">
        <v>-1.541596</v>
      </c>
      <c r="D3497">
        <v>18.6965</v>
      </c>
      <c r="E3497">
        <v>49.968119999999999</v>
      </c>
      <c r="F3497">
        <v>22.220220000000001</v>
      </c>
    </row>
    <row r="3498" spans="1:6" x14ac:dyDescent="0.3">
      <c r="A3498">
        <v>11.44383</v>
      </c>
      <c r="B3498">
        <v>81.172300000000007</v>
      </c>
      <c r="C3498">
        <v>-1.5446200000000001</v>
      </c>
      <c r="D3498">
        <v>18.731480000000001</v>
      </c>
      <c r="E3498">
        <v>50.022120000000001</v>
      </c>
      <c r="F3498">
        <v>22.34646</v>
      </c>
    </row>
    <row r="3499" spans="1:6" x14ac:dyDescent="0.3">
      <c r="A3499">
        <v>11.44717</v>
      </c>
      <c r="B3499">
        <v>81.188079999999999</v>
      </c>
      <c r="C3499">
        <v>-1.547628</v>
      </c>
      <c r="D3499">
        <v>18.763339999999999</v>
      </c>
      <c r="E3499">
        <v>49.990479999999998</v>
      </c>
      <c r="F3499">
        <v>22.34646</v>
      </c>
    </row>
    <row r="3500" spans="1:6" x14ac:dyDescent="0.3">
      <c r="A3500">
        <v>11.4505</v>
      </c>
      <c r="B3500">
        <v>81.205619999999996</v>
      </c>
      <c r="C3500">
        <v>-1.5513110000000001</v>
      </c>
      <c r="D3500">
        <v>18.802879999999998</v>
      </c>
      <c r="E3500">
        <v>50.04278</v>
      </c>
      <c r="F3500">
        <v>22.34646</v>
      </c>
    </row>
    <row r="3501" spans="1:6" x14ac:dyDescent="0.3">
      <c r="A3501">
        <v>11.45384</v>
      </c>
      <c r="B3501">
        <v>81.220839999999995</v>
      </c>
      <c r="C3501">
        <v>-1.5561590000000001</v>
      </c>
      <c r="D3501">
        <v>18.857420000000001</v>
      </c>
      <c r="E3501">
        <v>49.973059999999997</v>
      </c>
      <c r="F3501">
        <v>22.34646</v>
      </c>
    </row>
    <row r="3502" spans="1:6" x14ac:dyDescent="0.3">
      <c r="A3502">
        <v>11.45717</v>
      </c>
      <c r="B3502">
        <v>81.238820000000004</v>
      </c>
      <c r="C3502">
        <v>-1.561172</v>
      </c>
      <c r="D3502">
        <v>18.92015</v>
      </c>
      <c r="E3502">
        <v>49.985750000000003</v>
      </c>
      <c r="F3502">
        <v>22.34646</v>
      </c>
    </row>
    <row r="3503" spans="1:6" x14ac:dyDescent="0.3">
      <c r="A3503">
        <v>11.4605</v>
      </c>
      <c r="B3503">
        <v>81.254440000000002</v>
      </c>
      <c r="C3503">
        <v>-1.566449</v>
      </c>
      <c r="D3503">
        <v>18.99109</v>
      </c>
      <c r="E3503">
        <v>49.958829999999999</v>
      </c>
      <c r="F3503">
        <v>21.336459999999999</v>
      </c>
    </row>
    <row r="3504" spans="1:6" x14ac:dyDescent="0.3">
      <c r="A3504">
        <v>11.46383</v>
      </c>
      <c r="B3504">
        <v>81.270619999999994</v>
      </c>
      <c r="C3504">
        <v>-1.57012</v>
      </c>
      <c r="D3504">
        <v>19.049219999999998</v>
      </c>
      <c r="E3504">
        <v>50.05742</v>
      </c>
      <c r="F3504">
        <v>21.336459999999999</v>
      </c>
    </row>
    <row r="3505" spans="1:6" x14ac:dyDescent="0.3">
      <c r="A3505">
        <v>11.467169999999999</v>
      </c>
      <c r="B3505">
        <v>81.287300000000002</v>
      </c>
      <c r="C3505">
        <v>-1.572783</v>
      </c>
      <c r="D3505">
        <v>19.09571</v>
      </c>
      <c r="E3505">
        <v>49.984250000000003</v>
      </c>
      <c r="F3505">
        <v>21.336459999999999</v>
      </c>
    </row>
    <row r="3506" spans="1:6" x14ac:dyDescent="0.3">
      <c r="A3506">
        <v>11.470499999999999</v>
      </c>
      <c r="B3506">
        <v>81.304640000000006</v>
      </c>
      <c r="C3506">
        <v>-1.575094</v>
      </c>
      <c r="D3506">
        <v>19.126380000000001</v>
      </c>
      <c r="E3506">
        <v>50.003590000000003</v>
      </c>
      <c r="F3506">
        <v>21.336459999999999</v>
      </c>
    </row>
    <row r="3507" spans="1:6" x14ac:dyDescent="0.3">
      <c r="A3507">
        <v>11.47383</v>
      </c>
      <c r="B3507">
        <v>81.32056</v>
      </c>
      <c r="C3507">
        <v>-1.5781540000000001</v>
      </c>
      <c r="D3507">
        <v>19.16517</v>
      </c>
      <c r="E3507">
        <v>49.985900000000001</v>
      </c>
      <c r="F3507">
        <v>21.336459999999999</v>
      </c>
    </row>
    <row r="3508" spans="1:6" x14ac:dyDescent="0.3">
      <c r="A3508">
        <v>11.477169999999999</v>
      </c>
      <c r="B3508">
        <v>81.337220000000002</v>
      </c>
      <c r="C3508">
        <v>-1.5819099999999999</v>
      </c>
      <c r="D3508">
        <v>19.209309999999999</v>
      </c>
      <c r="E3508">
        <v>50.0503</v>
      </c>
      <c r="F3508">
        <v>21.841460000000001</v>
      </c>
    </row>
    <row r="3509" spans="1:6" x14ac:dyDescent="0.3">
      <c r="A3509">
        <v>11.480499999999999</v>
      </c>
      <c r="B3509">
        <v>81.353369999999998</v>
      </c>
      <c r="C3509">
        <v>-1.586185</v>
      </c>
      <c r="D3509">
        <v>19.25975</v>
      </c>
      <c r="E3509">
        <v>49.981319999999997</v>
      </c>
      <c r="F3509">
        <v>21.841460000000001</v>
      </c>
    </row>
    <row r="3510" spans="1:6" x14ac:dyDescent="0.3">
      <c r="A3510">
        <v>11.483829999999999</v>
      </c>
      <c r="B3510">
        <v>81.369110000000006</v>
      </c>
      <c r="C3510">
        <v>-1.5910599999999999</v>
      </c>
      <c r="D3510">
        <v>19.323989999999998</v>
      </c>
      <c r="E3510">
        <v>49.980289999999997</v>
      </c>
      <c r="F3510">
        <v>21.841460000000001</v>
      </c>
    </row>
    <row r="3511" spans="1:6" x14ac:dyDescent="0.3">
      <c r="A3511">
        <v>11.487170000000001</v>
      </c>
      <c r="B3511">
        <v>81.386179999999996</v>
      </c>
      <c r="C3511">
        <v>-1.5957030000000001</v>
      </c>
      <c r="D3511">
        <v>19.386520000000001</v>
      </c>
      <c r="E3511">
        <v>49.995060000000002</v>
      </c>
      <c r="F3511">
        <v>21.841460000000001</v>
      </c>
    </row>
    <row r="3512" spans="1:6" x14ac:dyDescent="0.3">
      <c r="A3512">
        <v>11.490500000000001</v>
      </c>
      <c r="B3512">
        <v>81.403260000000003</v>
      </c>
      <c r="C3512">
        <v>-1.600447</v>
      </c>
      <c r="D3512">
        <v>19.444369999999999</v>
      </c>
      <c r="E3512">
        <v>50.013820000000003</v>
      </c>
      <c r="F3512">
        <v>21.841460000000001</v>
      </c>
    </row>
    <row r="3513" spans="1:6" x14ac:dyDescent="0.3">
      <c r="A3513">
        <v>11.493840000000001</v>
      </c>
      <c r="B3513">
        <v>81.420159999999996</v>
      </c>
      <c r="C3513">
        <v>-1.6052310000000001</v>
      </c>
      <c r="D3513">
        <v>19.500969999999999</v>
      </c>
      <c r="E3513">
        <v>50.010980000000004</v>
      </c>
      <c r="F3513">
        <v>21.841460000000001</v>
      </c>
    </row>
    <row r="3514" spans="1:6" x14ac:dyDescent="0.3">
      <c r="A3514">
        <v>11.497170000000001</v>
      </c>
      <c r="B3514">
        <v>81.43647</v>
      </c>
      <c r="C3514">
        <v>-1.609253</v>
      </c>
      <c r="D3514">
        <v>19.5505</v>
      </c>
      <c r="E3514">
        <v>49.980179999999997</v>
      </c>
      <c r="F3514">
        <v>21.841460000000001</v>
      </c>
    </row>
    <row r="3515" spans="1:6" x14ac:dyDescent="0.3">
      <c r="A3515">
        <v>11.500500000000001</v>
      </c>
      <c r="B3515">
        <v>81.451840000000004</v>
      </c>
      <c r="C3515">
        <v>-1.612323</v>
      </c>
      <c r="D3515">
        <v>19.590260000000001</v>
      </c>
      <c r="E3515">
        <v>49.98</v>
      </c>
      <c r="F3515">
        <v>21.841460000000001</v>
      </c>
    </row>
    <row r="3516" spans="1:6" x14ac:dyDescent="0.3">
      <c r="A3516">
        <v>11.50384</v>
      </c>
      <c r="B3516">
        <v>81.468209999999999</v>
      </c>
      <c r="C3516">
        <v>-1.615361</v>
      </c>
      <c r="D3516">
        <v>19.629280000000001</v>
      </c>
      <c r="E3516">
        <v>50.010039999999996</v>
      </c>
      <c r="F3516">
        <v>21.841460000000001</v>
      </c>
    </row>
    <row r="3517" spans="1:6" x14ac:dyDescent="0.3">
      <c r="A3517">
        <v>11.50717</v>
      </c>
      <c r="B3517">
        <v>81.48451</v>
      </c>
      <c r="C3517">
        <v>-1.6185860000000001</v>
      </c>
      <c r="D3517">
        <v>19.669260000000001</v>
      </c>
      <c r="E3517">
        <v>49.994970000000002</v>
      </c>
      <c r="F3517">
        <v>21.841460000000001</v>
      </c>
    </row>
    <row r="3518" spans="1:6" x14ac:dyDescent="0.3">
      <c r="A3518">
        <v>11.5105</v>
      </c>
      <c r="B3518">
        <v>81.501990000000006</v>
      </c>
      <c r="C3518">
        <v>-1.6226739999999999</v>
      </c>
      <c r="D3518">
        <v>19.718160000000001</v>
      </c>
      <c r="E3518">
        <v>50.013779999999997</v>
      </c>
      <c r="F3518">
        <v>20.83145</v>
      </c>
    </row>
    <row r="3519" spans="1:6" x14ac:dyDescent="0.3">
      <c r="A3519">
        <v>11.51383</v>
      </c>
      <c r="B3519">
        <v>81.518839999999997</v>
      </c>
      <c r="C3519">
        <v>-1.6278140000000001</v>
      </c>
      <c r="D3519">
        <v>19.776399999999999</v>
      </c>
      <c r="E3519">
        <v>50.026029999999999</v>
      </c>
      <c r="F3519">
        <v>20.83145</v>
      </c>
    </row>
    <row r="3520" spans="1:6" x14ac:dyDescent="0.3">
      <c r="A3520">
        <v>11.51717</v>
      </c>
      <c r="B3520">
        <v>81.534940000000006</v>
      </c>
      <c r="C3520">
        <v>-1.6330359999999999</v>
      </c>
      <c r="D3520">
        <v>19.839220000000001</v>
      </c>
      <c r="E3520">
        <v>49.95384</v>
      </c>
      <c r="F3520">
        <v>20.83145</v>
      </c>
    </row>
    <row r="3521" spans="1:6" x14ac:dyDescent="0.3">
      <c r="A3521">
        <v>11.5205</v>
      </c>
      <c r="B3521">
        <v>81.551929999999999</v>
      </c>
      <c r="C3521">
        <v>-1.637893</v>
      </c>
      <c r="D3521">
        <v>19.899360000000001</v>
      </c>
      <c r="E3521">
        <v>50.003500000000003</v>
      </c>
      <c r="F3521">
        <v>20.83145</v>
      </c>
    </row>
    <row r="3522" spans="1:6" x14ac:dyDescent="0.3">
      <c r="A3522">
        <v>11.52383</v>
      </c>
      <c r="B3522">
        <v>81.567700000000002</v>
      </c>
      <c r="C3522">
        <v>-1.6424080000000001</v>
      </c>
      <c r="D3522">
        <v>19.956160000000001</v>
      </c>
      <c r="E3522">
        <v>49.993409999999997</v>
      </c>
      <c r="F3522">
        <v>20.83145</v>
      </c>
    </row>
    <row r="3523" spans="1:6" x14ac:dyDescent="0.3">
      <c r="A3523">
        <v>11.52717</v>
      </c>
      <c r="B3523">
        <v>81.583780000000004</v>
      </c>
      <c r="C3523">
        <v>-1.646542</v>
      </c>
      <c r="D3523">
        <v>20.01257</v>
      </c>
      <c r="E3523">
        <v>50.04354</v>
      </c>
      <c r="F3523">
        <v>21.336459999999999</v>
      </c>
    </row>
    <row r="3524" spans="1:6" x14ac:dyDescent="0.3">
      <c r="A3524">
        <v>11.5305</v>
      </c>
      <c r="B3524">
        <v>81.600459999999998</v>
      </c>
      <c r="C3524">
        <v>-1.650304</v>
      </c>
      <c r="D3524">
        <v>20.06457</v>
      </c>
      <c r="E3524">
        <v>49.97325</v>
      </c>
      <c r="F3524">
        <v>21.336459999999999</v>
      </c>
    </row>
    <row r="3525" spans="1:6" x14ac:dyDescent="0.3">
      <c r="A3525">
        <v>11.53383</v>
      </c>
      <c r="B3525">
        <v>81.616969999999995</v>
      </c>
      <c r="C3525">
        <v>-1.6538390000000001</v>
      </c>
      <c r="D3525">
        <v>20.108070000000001</v>
      </c>
      <c r="E3525">
        <v>50.030940000000001</v>
      </c>
      <c r="F3525">
        <v>21.336459999999999</v>
      </c>
    </row>
    <row r="3526" spans="1:6" x14ac:dyDescent="0.3">
      <c r="A3526">
        <v>11.53717</v>
      </c>
      <c r="B3526">
        <v>81.633679999999998</v>
      </c>
      <c r="C3526">
        <v>-1.656798</v>
      </c>
      <c r="D3526">
        <v>20.144390000000001</v>
      </c>
      <c r="E3526">
        <v>49.962600000000002</v>
      </c>
      <c r="F3526">
        <v>21.336459999999999</v>
      </c>
    </row>
    <row r="3527" spans="1:6" x14ac:dyDescent="0.3">
      <c r="A3527">
        <v>11.5405</v>
      </c>
      <c r="B3527">
        <v>81.650850000000005</v>
      </c>
      <c r="C3527">
        <v>-1.66008</v>
      </c>
      <c r="D3527">
        <v>20.182099999999998</v>
      </c>
      <c r="E3527">
        <v>50.005659999999999</v>
      </c>
      <c r="F3527">
        <v>21.336459999999999</v>
      </c>
    </row>
    <row r="3528" spans="1:6" x14ac:dyDescent="0.3">
      <c r="A3528">
        <v>11.543839999999999</v>
      </c>
      <c r="B3528">
        <v>81.666550000000001</v>
      </c>
      <c r="C3528">
        <v>-1.664601</v>
      </c>
      <c r="D3528">
        <v>20.237269999999999</v>
      </c>
      <c r="E3528">
        <v>50.008920000000003</v>
      </c>
      <c r="F3528">
        <v>21.841460000000001</v>
      </c>
    </row>
    <row r="3529" spans="1:6" x14ac:dyDescent="0.3">
      <c r="A3529">
        <v>11.547169999999999</v>
      </c>
      <c r="B3529">
        <v>81.68289</v>
      </c>
      <c r="C3529">
        <v>-1.669953</v>
      </c>
      <c r="D3529">
        <v>20.304279999999999</v>
      </c>
      <c r="E3529">
        <v>49.987189999999998</v>
      </c>
      <c r="F3529">
        <v>21.841460000000001</v>
      </c>
    </row>
    <row r="3530" spans="1:6" x14ac:dyDescent="0.3">
      <c r="A3530">
        <v>11.5505</v>
      </c>
      <c r="B3530">
        <v>81.699659999999994</v>
      </c>
      <c r="C3530">
        <v>-1.675983</v>
      </c>
      <c r="D3530">
        <v>20.379370000000002</v>
      </c>
      <c r="E3530">
        <v>50.049480000000003</v>
      </c>
      <c r="F3530">
        <v>21.841460000000001</v>
      </c>
    </row>
    <row r="3531" spans="1:6" x14ac:dyDescent="0.3">
      <c r="A3531">
        <v>11.55383</v>
      </c>
      <c r="B3531">
        <v>81.716790000000003</v>
      </c>
      <c r="C3531">
        <v>-1.6814439999999999</v>
      </c>
      <c r="D3531">
        <v>20.448720000000002</v>
      </c>
      <c r="E3531">
        <v>49.974730000000001</v>
      </c>
      <c r="F3531">
        <v>21.841460000000001</v>
      </c>
    </row>
    <row r="3532" spans="1:6" x14ac:dyDescent="0.3">
      <c r="A3532">
        <v>11.557169999999999</v>
      </c>
      <c r="B3532">
        <v>81.733220000000003</v>
      </c>
      <c r="C3532">
        <v>-1.6861919999999999</v>
      </c>
      <c r="D3532">
        <v>20.510660000000001</v>
      </c>
      <c r="E3532">
        <v>49.963610000000003</v>
      </c>
      <c r="F3532">
        <v>21.841460000000001</v>
      </c>
    </row>
    <row r="3533" spans="1:6" x14ac:dyDescent="0.3">
      <c r="A3533">
        <v>11.560499999999999</v>
      </c>
      <c r="B3533">
        <v>81.749679999999998</v>
      </c>
      <c r="C3533">
        <v>-1.6907399999999999</v>
      </c>
      <c r="D3533">
        <v>20.56673</v>
      </c>
      <c r="E3533">
        <v>50.02852</v>
      </c>
      <c r="F3533">
        <v>22.72522</v>
      </c>
    </row>
    <row r="3534" spans="1:6" x14ac:dyDescent="0.3">
      <c r="A3534">
        <v>11.563829999999999</v>
      </c>
      <c r="B3534">
        <v>81.765159999999995</v>
      </c>
      <c r="C3534">
        <v>-1.6948939999999999</v>
      </c>
      <c r="D3534">
        <v>20.622029999999999</v>
      </c>
      <c r="E3534">
        <v>49.977040000000002</v>
      </c>
      <c r="F3534">
        <v>22.72522</v>
      </c>
    </row>
    <row r="3535" spans="1:6" x14ac:dyDescent="0.3">
      <c r="A3535">
        <v>11.567159999999999</v>
      </c>
      <c r="B3535">
        <v>81.781549999999996</v>
      </c>
      <c r="C3535">
        <v>-1.6985749999999999</v>
      </c>
      <c r="D3535">
        <v>20.670490000000001</v>
      </c>
      <c r="E3535">
        <v>50.016829999999999</v>
      </c>
      <c r="F3535">
        <v>22.72522</v>
      </c>
    </row>
    <row r="3536" spans="1:6" x14ac:dyDescent="0.3">
      <c r="A3536">
        <v>11.570499999999999</v>
      </c>
      <c r="B3536">
        <v>81.797489999999996</v>
      </c>
      <c r="C3536">
        <v>-1.702396</v>
      </c>
      <c r="D3536">
        <v>20.722539999999999</v>
      </c>
      <c r="E3536">
        <v>49.996679999999998</v>
      </c>
      <c r="F3536">
        <v>22.72522</v>
      </c>
    </row>
    <row r="3537" spans="1:6" x14ac:dyDescent="0.3">
      <c r="A3537">
        <v>11.573829999999999</v>
      </c>
      <c r="B3537">
        <v>81.814440000000005</v>
      </c>
      <c r="C3537">
        <v>-1.705965</v>
      </c>
      <c r="D3537">
        <v>20.774460000000001</v>
      </c>
      <c r="E3537">
        <v>49.984139999999996</v>
      </c>
      <c r="F3537">
        <v>22.72522</v>
      </c>
    </row>
    <row r="3538" spans="1:6" x14ac:dyDescent="0.3">
      <c r="A3538">
        <v>11.577170000000001</v>
      </c>
      <c r="B3538">
        <v>81.831609999999998</v>
      </c>
      <c r="C3538">
        <v>-1.7099660000000001</v>
      </c>
      <c r="D3538">
        <v>20.825869999999998</v>
      </c>
      <c r="E3538">
        <v>49.973480000000002</v>
      </c>
      <c r="F3538">
        <v>23.608979999999999</v>
      </c>
    </row>
    <row r="3539" spans="1:6" x14ac:dyDescent="0.3">
      <c r="A3539">
        <v>11.580500000000001</v>
      </c>
      <c r="B3539">
        <v>81.846140000000005</v>
      </c>
      <c r="C3539">
        <v>-1.715155</v>
      </c>
      <c r="D3539">
        <v>20.887820000000001</v>
      </c>
      <c r="E3539">
        <v>50.03098</v>
      </c>
      <c r="F3539">
        <v>23.608979999999999</v>
      </c>
    </row>
    <row r="3540" spans="1:6" x14ac:dyDescent="0.3">
      <c r="A3540">
        <v>11.583830000000001</v>
      </c>
      <c r="B3540">
        <v>81.863470000000007</v>
      </c>
      <c r="C3540">
        <v>-1.7206969999999999</v>
      </c>
      <c r="D3540">
        <v>20.955390000000001</v>
      </c>
      <c r="E3540">
        <v>49.962620000000001</v>
      </c>
      <c r="F3540">
        <v>23.608979999999999</v>
      </c>
    </row>
    <row r="3541" spans="1:6" x14ac:dyDescent="0.3">
      <c r="A3541">
        <v>11.58717</v>
      </c>
      <c r="B3541">
        <v>81.87988</v>
      </c>
      <c r="C3541">
        <v>-1.7254959999999999</v>
      </c>
      <c r="D3541">
        <v>21.012550000000001</v>
      </c>
      <c r="E3541">
        <v>50.035780000000003</v>
      </c>
      <c r="F3541">
        <v>23.608979999999999</v>
      </c>
    </row>
    <row r="3542" spans="1:6" x14ac:dyDescent="0.3">
      <c r="A3542">
        <v>11.5905</v>
      </c>
      <c r="B3542">
        <v>81.896550000000005</v>
      </c>
      <c r="C3542">
        <v>-1.730046</v>
      </c>
      <c r="D3542">
        <v>21.072649999999999</v>
      </c>
      <c r="E3542">
        <v>50.024030000000003</v>
      </c>
      <c r="F3542">
        <v>23.608979999999999</v>
      </c>
    </row>
    <row r="3543" spans="1:6" x14ac:dyDescent="0.3">
      <c r="A3543">
        <v>11.593830000000001</v>
      </c>
      <c r="B3543">
        <v>81.912800000000004</v>
      </c>
      <c r="C3543">
        <v>-1.733649</v>
      </c>
      <c r="D3543">
        <v>21.122679999999999</v>
      </c>
      <c r="E3543">
        <v>49.975940000000001</v>
      </c>
      <c r="F3543">
        <v>24.113980000000002</v>
      </c>
    </row>
    <row r="3544" spans="1:6" x14ac:dyDescent="0.3">
      <c r="A3544">
        <v>11.59717</v>
      </c>
      <c r="B3544">
        <v>81.929720000000003</v>
      </c>
      <c r="C3544">
        <v>-1.7365390000000001</v>
      </c>
      <c r="D3544">
        <v>21.158799999999999</v>
      </c>
      <c r="E3544">
        <v>50.016539999999999</v>
      </c>
      <c r="F3544">
        <v>24.113980000000002</v>
      </c>
    </row>
    <row r="3545" spans="1:6" x14ac:dyDescent="0.3">
      <c r="A3545">
        <v>11.6005</v>
      </c>
      <c r="B3545">
        <v>81.9465</v>
      </c>
      <c r="C3545">
        <v>-1.739798</v>
      </c>
      <c r="D3545">
        <v>21.197230000000001</v>
      </c>
      <c r="E3545">
        <v>50.011659999999999</v>
      </c>
      <c r="F3545">
        <v>24.113980000000002</v>
      </c>
    </row>
    <row r="3546" spans="1:6" x14ac:dyDescent="0.3">
      <c r="A3546">
        <v>11.60383</v>
      </c>
      <c r="B3546">
        <v>81.961320000000001</v>
      </c>
      <c r="C3546">
        <v>-1.744049</v>
      </c>
      <c r="D3546">
        <v>21.24662</v>
      </c>
      <c r="E3546">
        <v>49.99539</v>
      </c>
      <c r="F3546">
        <v>24.113980000000002</v>
      </c>
    </row>
    <row r="3547" spans="1:6" x14ac:dyDescent="0.3">
      <c r="A3547">
        <v>11.60717</v>
      </c>
      <c r="B3547">
        <v>81.978319999999997</v>
      </c>
      <c r="C3547">
        <v>-1.749177</v>
      </c>
      <c r="D3547">
        <v>21.312639999999998</v>
      </c>
      <c r="E3547">
        <v>49.998820000000002</v>
      </c>
      <c r="F3547">
        <v>24.113980000000002</v>
      </c>
    </row>
    <row r="3548" spans="1:6" x14ac:dyDescent="0.3">
      <c r="A3548">
        <v>11.6105</v>
      </c>
      <c r="B3548">
        <v>81.995609999999999</v>
      </c>
      <c r="C3548">
        <v>-1.754988</v>
      </c>
      <c r="D3548">
        <v>21.39104</v>
      </c>
      <c r="E3548">
        <v>49.992170000000002</v>
      </c>
      <c r="F3548">
        <v>24.61899</v>
      </c>
    </row>
    <row r="3549" spans="1:6" x14ac:dyDescent="0.3">
      <c r="A3549">
        <v>11.61383</v>
      </c>
      <c r="B3549">
        <v>82.011420000000001</v>
      </c>
      <c r="C3549">
        <v>-1.761538</v>
      </c>
      <c r="D3549">
        <v>21.476289999999999</v>
      </c>
      <c r="E3549">
        <v>49.960439999999998</v>
      </c>
      <c r="F3549">
        <v>24.61899</v>
      </c>
    </row>
    <row r="3550" spans="1:6" x14ac:dyDescent="0.3">
      <c r="A3550">
        <v>11.61716</v>
      </c>
      <c r="B3550">
        <v>82.027990000000003</v>
      </c>
      <c r="C3550">
        <v>-1.767547</v>
      </c>
      <c r="D3550">
        <v>21.554539999999999</v>
      </c>
      <c r="E3550">
        <v>50.042760000000001</v>
      </c>
      <c r="F3550">
        <v>24.61899</v>
      </c>
    </row>
    <row r="3551" spans="1:6" x14ac:dyDescent="0.3">
      <c r="A3551">
        <v>11.6205</v>
      </c>
      <c r="B3551">
        <v>82.045159999999996</v>
      </c>
      <c r="C3551">
        <v>-1.773903</v>
      </c>
      <c r="D3551">
        <v>21.63203</v>
      </c>
      <c r="E3551">
        <v>49.965560000000004</v>
      </c>
      <c r="F3551">
        <v>24.61899</v>
      </c>
    </row>
    <row r="3552" spans="1:6" x14ac:dyDescent="0.3">
      <c r="A3552">
        <v>11.62383</v>
      </c>
      <c r="B3552">
        <v>82.060749999999999</v>
      </c>
      <c r="C3552">
        <v>-1.7801560000000001</v>
      </c>
      <c r="D3552">
        <v>21.708400000000001</v>
      </c>
      <c r="E3552">
        <v>49.991370000000003</v>
      </c>
      <c r="F3552">
        <v>24.61899</v>
      </c>
    </row>
    <row r="3553" spans="1:6" x14ac:dyDescent="0.3">
      <c r="A3553">
        <v>11.62717</v>
      </c>
      <c r="B3553">
        <v>82.076999999999998</v>
      </c>
      <c r="C3553">
        <v>-1.785474</v>
      </c>
      <c r="D3553">
        <v>21.77542</v>
      </c>
      <c r="E3553">
        <v>50.020389999999999</v>
      </c>
      <c r="F3553">
        <v>25.123999999999999</v>
      </c>
    </row>
    <row r="3554" spans="1:6" x14ac:dyDescent="0.3">
      <c r="A3554">
        <v>11.6305</v>
      </c>
      <c r="B3554">
        <v>82.093509999999995</v>
      </c>
      <c r="C3554">
        <v>-1.789806</v>
      </c>
      <c r="D3554">
        <v>21.827279999999998</v>
      </c>
      <c r="E3554">
        <v>50.020150000000001</v>
      </c>
      <c r="F3554">
        <v>25.123999999999999</v>
      </c>
    </row>
    <row r="3555" spans="1:6" x14ac:dyDescent="0.3">
      <c r="A3555">
        <v>11.63383</v>
      </c>
      <c r="B3555">
        <v>82.109949999999998</v>
      </c>
      <c r="C3555">
        <v>-1.7940910000000001</v>
      </c>
      <c r="D3555">
        <v>21.880569999999999</v>
      </c>
      <c r="E3555">
        <v>50.005040000000001</v>
      </c>
      <c r="F3555">
        <v>25.123999999999999</v>
      </c>
    </row>
    <row r="3556" spans="1:6" x14ac:dyDescent="0.3">
      <c r="A3556">
        <v>11.637169999999999</v>
      </c>
      <c r="B3556">
        <v>82.126639999999995</v>
      </c>
      <c r="C3556">
        <v>-1.79837</v>
      </c>
      <c r="D3556">
        <v>21.934650000000001</v>
      </c>
      <c r="E3556">
        <v>50.008789999999998</v>
      </c>
      <c r="F3556">
        <v>25.123999999999999</v>
      </c>
    </row>
    <row r="3557" spans="1:6" x14ac:dyDescent="0.3">
      <c r="A3557">
        <v>11.640499999999999</v>
      </c>
      <c r="B3557">
        <v>82.142780000000002</v>
      </c>
      <c r="C3557">
        <v>-1.8036650000000001</v>
      </c>
      <c r="D3557">
        <v>22.0002</v>
      </c>
      <c r="E3557">
        <v>49.979610000000001</v>
      </c>
      <c r="F3557">
        <v>25.123999999999999</v>
      </c>
    </row>
    <row r="3558" spans="1:6" x14ac:dyDescent="0.3">
      <c r="A3558">
        <v>11.643829999999999</v>
      </c>
      <c r="B3558">
        <v>82.15916</v>
      </c>
      <c r="C3558">
        <v>-1.808942</v>
      </c>
      <c r="D3558">
        <v>22.069140000000001</v>
      </c>
      <c r="E3558">
        <v>50.009929999999997</v>
      </c>
      <c r="F3558">
        <v>25.75525</v>
      </c>
    </row>
    <row r="3559" spans="1:6" x14ac:dyDescent="0.3">
      <c r="A3559">
        <v>11.647169999999999</v>
      </c>
      <c r="B3559">
        <v>82.175640000000001</v>
      </c>
      <c r="C3559">
        <v>-1.8129980000000001</v>
      </c>
      <c r="D3559">
        <v>22.1252</v>
      </c>
      <c r="E3559">
        <v>50.01811</v>
      </c>
      <c r="F3559">
        <v>25.75525</v>
      </c>
    </row>
    <row r="3560" spans="1:6" x14ac:dyDescent="0.3">
      <c r="A3560">
        <v>11.650499999999999</v>
      </c>
      <c r="B3560">
        <v>82.192409999999995</v>
      </c>
      <c r="C3560">
        <v>-1.8170059999999999</v>
      </c>
      <c r="D3560">
        <v>22.186360000000001</v>
      </c>
      <c r="E3560">
        <v>49.973840000000003</v>
      </c>
      <c r="F3560">
        <v>25.75525</v>
      </c>
    </row>
    <row r="3561" spans="1:6" x14ac:dyDescent="0.3">
      <c r="A3561">
        <v>11.653829999999999</v>
      </c>
      <c r="B3561">
        <v>82.208920000000006</v>
      </c>
      <c r="C3561">
        <v>-1.8212189999999999</v>
      </c>
      <c r="D3561">
        <v>22.252400000000002</v>
      </c>
      <c r="E3561">
        <v>50.008510000000001</v>
      </c>
      <c r="F3561">
        <v>25.75525</v>
      </c>
    </row>
    <row r="3562" spans="1:6" x14ac:dyDescent="0.3">
      <c r="A3562">
        <v>11.657170000000001</v>
      </c>
      <c r="B3562">
        <v>82.224779999999996</v>
      </c>
      <c r="C3562">
        <v>-1.8271329999999999</v>
      </c>
      <c r="D3562">
        <v>22.32996</v>
      </c>
      <c r="E3562">
        <v>50.009720000000002</v>
      </c>
      <c r="F3562">
        <v>25.75525</v>
      </c>
    </row>
    <row r="3563" spans="1:6" x14ac:dyDescent="0.3">
      <c r="A3563">
        <v>11.660500000000001</v>
      </c>
      <c r="B3563">
        <v>82.241860000000003</v>
      </c>
      <c r="C3563">
        <v>-1.834992</v>
      </c>
      <c r="D3563">
        <v>22.423279999999998</v>
      </c>
      <c r="E3563">
        <v>49.987409999999997</v>
      </c>
      <c r="F3563">
        <v>26.260249999999999</v>
      </c>
    </row>
    <row r="3564" spans="1:6" x14ac:dyDescent="0.3">
      <c r="A3564">
        <v>11.663830000000001</v>
      </c>
      <c r="B3564">
        <v>82.256969999999995</v>
      </c>
      <c r="C3564">
        <v>-1.842819</v>
      </c>
      <c r="D3564">
        <v>22.51257</v>
      </c>
      <c r="E3564">
        <v>50.011899999999997</v>
      </c>
      <c r="F3564">
        <v>26.260249999999999</v>
      </c>
    </row>
    <row r="3565" spans="1:6" x14ac:dyDescent="0.3">
      <c r="A3565">
        <v>11.66717</v>
      </c>
      <c r="B3565">
        <v>82.274619999999999</v>
      </c>
      <c r="C3565">
        <v>-1.8491820000000001</v>
      </c>
      <c r="D3565">
        <v>22.583320000000001</v>
      </c>
      <c r="E3565">
        <v>49.987920000000003</v>
      </c>
      <c r="F3565">
        <v>26.260249999999999</v>
      </c>
    </row>
    <row r="3566" spans="1:6" x14ac:dyDescent="0.3">
      <c r="A3566">
        <v>11.670500000000001</v>
      </c>
      <c r="B3566">
        <v>82.290090000000006</v>
      </c>
      <c r="C3566">
        <v>-1.8536170000000001</v>
      </c>
      <c r="D3566">
        <v>22.63682</v>
      </c>
      <c r="E3566">
        <v>49.974420000000002</v>
      </c>
      <c r="F3566">
        <v>26.260249999999999</v>
      </c>
    </row>
    <row r="3567" spans="1:6" x14ac:dyDescent="0.3">
      <c r="A3567">
        <v>11.673830000000001</v>
      </c>
      <c r="B3567">
        <v>82.306600000000003</v>
      </c>
      <c r="C3567">
        <v>-1.857229</v>
      </c>
      <c r="D3567">
        <v>22.681989999999999</v>
      </c>
      <c r="E3567">
        <v>50.031219999999998</v>
      </c>
      <c r="F3567">
        <v>26.260249999999999</v>
      </c>
    </row>
    <row r="3568" spans="1:6" x14ac:dyDescent="0.3">
      <c r="A3568">
        <v>11.67717</v>
      </c>
      <c r="B3568">
        <v>82.323030000000003</v>
      </c>
      <c r="C3568">
        <v>-1.861016</v>
      </c>
      <c r="D3568">
        <v>22.72542</v>
      </c>
      <c r="E3568">
        <v>49.985239999999997</v>
      </c>
      <c r="F3568">
        <v>26.638999999999999</v>
      </c>
    </row>
    <row r="3569" spans="1:6" x14ac:dyDescent="0.3">
      <c r="A3569">
        <v>11.6805</v>
      </c>
      <c r="B3569">
        <v>82.338279999999997</v>
      </c>
      <c r="C3569">
        <v>-1.866657</v>
      </c>
      <c r="D3569">
        <v>22.79608</v>
      </c>
      <c r="E3569">
        <v>50.048999999999999</v>
      </c>
      <c r="F3569">
        <v>26.638999999999999</v>
      </c>
    </row>
    <row r="3570" spans="1:6" x14ac:dyDescent="0.3">
      <c r="A3570">
        <v>11.68383</v>
      </c>
      <c r="B3570">
        <v>82.355609999999999</v>
      </c>
      <c r="C3570">
        <v>-1.8735839999999999</v>
      </c>
      <c r="D3570">
        <v>22.884319999999999</v>
      </c>
      <c r="E3570">
        <v>49.959560000000003</v>
      </c>
      <c r="F3570">
        <v>26.638999999999999</v>
      </c>
    </row>
    <row r="3571" spans="1:6" x14ac:dyDescent="0.3">
      <c r="A3571">
        <v>11.68716</v>
      </c>
      <c r="B3571">
        <v>82.371759999999995</v>
      </c>
      <c r="C3571">
        <v>-1.880004</v>
      </c>
      <c r="D3571">
        <v>22.970220000000001</v>
      </c>
      <c r="E3571">
        <v>49.967329999999997</v>
      </c>
      <c r="F3571">
        <v>26.638999999999999</v>
      </c>
    </row>
    <row r="3572" spans="1:6" x14ac:dyDescent="0.3">
      <c r="A3572">
        <v>11.6905</v>
      </c>
      <c r="B3572">
        <v>82.388589999999994</v>
      </c>
      <c r="C3572">
        <v>-1.885537</v>
      </c>
      <c r="D3572">
        <v>23.050249999999998</v>
      </c>
      <c r="E3572">
        <v>50.021949999999997</v>
      </c>
      <c r="F3572">
        <v>26.638999999999999</v>
      </c>
    </row>
    <row r="3573" spans="1:6" x14ac:dyDescent="0.3">
      <c r="A3573">
        <v>11.69383</v>
      </c>
      <c r="B3573">
        <v>82.405590000000004</v>
      </c>
      <c r="C3573">
        <v>-1.8900570000000001</v>
      </c>
      <c r="D3573">
        <v>23.115500000000001</v>
      </c>
      <c r="E3573">
        <v>50.013030000000001</v>
      </c>
      <c r="F3573">
        <v>27.017759999999999</v>
      </c>
    </row>
    <row r="3574" spans="1:6" x14ac:dyDescent="0.3">
      <c r="A3574">
        <v>11.69717</v>
      </c>
      <c r="B3574">
        <v>82.421009999999995</v>
      </c>
      <c r="C3574">
        <v>-1.8948579999999999</v>
      </c>
      <c r="D3574">
        <v>23.17511</v>
      </c>
      <c r="E3574">
        <v>50.010779999999997</v>
      </c>
      <c r="F3574">
        <v>27.017759999999999</v>
      </c>
    </row>
    <row r="3575" spans="1:6" x14ac:dyDescent="0.3">
      <c r="A3575">
        <v>11.7005</v>
      </c>
      <c r="B3575">
        <v>82.437640000000002</v>
      </c>
      <c r="C3575">
        <v>-1.900779</v>
      </c>
      <c r="D3575">
        <v>23.241759999999999</v>
      </c>
      <c r="E3575">
        <v>50.002690000000001</v>
      </c>
      <c r="F3575">
        <v>27.017759999999999</v>
      </c>
    </row>
    <row r="3576" spans="1:6" x14ac:dyDescent="0.3">
      <c r="A3576">
        <v>11.70384</v>
      </c>
      <c r="B3576">
        <v>82.453819999999993</v>
      </c>
      <c r="C3576">
        <v>-1.9062159999999999</v>
      </c>
      <c r="D3576">
        <v>23.30171</v>
      </c>
      <c r="E3576">
        <v>49.970579999999998</v>
      </c>
      <c r="F3576">
        <v>27.017759999999999</v>
      </c>
    </row>
    <row r="3577" spans="1:6" x14ac:dyDescent="0.3">
      <c r="A3577">
        <v>11.70717</v>
      </c>
      <c r="B3577">
        <v>82.470119999999994</v>
      </c>
      <c r="C3577">
        <v>-1.9119900000000001</v>
      </c>
      <c r="D3577">
        <v>23.373290000000001</v>
      </c>
      <c r="E3577">
        <v>50.015259999999998</v>
      </c>
      <c r="F3577">
        <v>27.017759999999999</v>
      </c>
    </row>
    <row r="3578" spans="1:6" x14ac:dyDescent="0.3">
      <c r="A3578">
        <v>11.7105</v>
      </c>
      <c r="B3578">
        <v>82.486789999999999</v>
      </c>
      <c r="C3578">
        <v>-1.917205</v>
      </c>
      <c r="D3578">
        <v>23.444600000000001</v>
      </c>
      <c r="E3578">
        <v>49.973730000000003</v>
      </c>
      <c r="F3578">
        <v>27.64902</v>
      </c>
    </row>
    <row r="3579" spans="1:6" x14ac:dyDescent="0.3">
      <c r="A3579">
        <v>11.71383</v>
      </c>
      <c r="B3579">
        <v>82.502470000000002</v>
      </c>
      <c r="C3579">
        <v>-1.9230100000000001</v>
      </c>
      <c r="D3579">
        <v>23.53087</v>
      </c>
      <c r="E3579">
        <v>49.99344</v>
      </c>
      <c r="F3579">
        <v>27.64902</v>
      </c>
    </row>
    <row r="3580" spans="1:6" x14ac:dyDescent="0.3">
      <c r="A3580">
        <v>11.717169999999999</v>
      </c>
      <c r="B3580">
        <v>82.519620000000003</v>
      </c>
      <c r="C3580">
        <v>-1.9293359999999999</v>
      </c>
      <c r="D3580">
        <v>23.622489999999999</v>
      </c>
      <c r="E3580">
        <v>50.020940000000003</v>
      </c>
      <c r="F3580">
        <v>27.64902</v>
      </c>
    </row>
    <row r="3581" spans="1:6" x14ac:dyDescent="0.3">
      <c r="A3581">
        <v>11.720499999999999</v>
      </c>
      <c r="B3581">
        <v>82.536529999999999</v>
      </c>
      <c r="C3581">
        <v>-1.9364269999999999</v>
      </c>
      <c r="D3581">
        <v>23.715900000000001</v>
      </c>
      <c r="E3581">
        <v>50.027810000000002</v>
      </c>
      <c r="F3581">
        <v>27.64902</v>
      </c>
    </row>
    <row r="3582" spans="1:6" x14ac:dyDescent="0.3">
      <c r="A3582">
        <v>11.72383</v>
      </c>
      <c r="B3582">
        <v>82.552319999999995</v>
      </c>
      <c r="C3582">
        <v>-1.943036</v>
      </c>
      <c r="D3582">
        <v>23.799939999999999</v>
      </c>
      <c r="E3582">
        <v>50.02948</v>
      </c>
      <c r="F3582">
        <v>27.64902</v>
      </c>
    </row>
    <row r="3583" spans="1:6" x14ac:dyDescent="0.3">
      <c r="A3583">
        <v>11.727169999999999</v>
      </c>
      <c r="B3583">
        <v>82.567999999999998</v>
      </c>
      <c r="C3583">
        <v>-1.9482379999999999</v>
      </c>
      <c r="D3583">
        <v>23.863859999999999</v>
      </c>
      <c r="E3583">
        <v>49.977240000000002</v>
      </c>
      <c r="F3583">
        <v>28.02777</v>
      </c>
    </row>
    <row r="3584" spans="1:6" x14ac:dyDescent="0.3">
      <c r="A3584">
        <v>11.730499999999999</v>
      </c>
      <c r="B3584">
        <v>82.584559999999996</v>
      </c>
      <c r="C3584">
        <v>-1.9539800000000001</v>
      </c>
      <c r="D3584">
        <v>23.933820000000001</v>
      </c>
      <c r="E3584">
        <v>50.009369999999997</v>
      </c>
      <c r="F3584">
        <v>28.02777</v>
      </c>
    </row>
    <row r="3585" spans="1:6" x14ac:dyDescent="0.3">
      <c r="A3585">
        <v>11.733829999999999</v>
      </c>
      <c r="B3585">
        <v>82.601759999999999</v>
      </c>
      <c r="C3585">
        <v>-1.960186</v>
      </c>
      <c r="D3585">
        <v>24.013649999999998</v>
      </c>
      <c r="E3585">
        <v>49.987290000000002</v>
      </c>
      <c r="F3585">
        <v>28.02777</v>
      </c>
    </row>
    <row r="3586" spans="1:6" x14ac:dyDescent="0.3">
      <c r="A3586">
        <v>11.737170000000001</v>
      </c>
      <c r="B3586">
        <v>82.617890000000003</v>
      </c>
      <c r="C3586">
        <v>-1.9667479999999999</v>
      </c>
      <c r="D3586">
        <v>24.101769999999998</v>
      </c>
      <c r="E3586">
        <v>49.9893</v>
      </c>
      <c r="F3586">
        <v>28.02777</v>
      </c>
    </row>
    <row r="3587" spans="1:6" x14ac:dyDescent="0.3">
      <c r="A3587">
        <v>11.740500000000001</v>
      </c>
      <c r="B3587">
        <v>82.634159999999994</v>
      </c>
      <c r="C3587">
        <v>-1.974164</v>
      </c>
      <c r="D3587">
        <v>24.19904</v>
      </c>
      <c r="E3587">
        <v>49.989840000000001</v>
      </c>
      <c r="F3587">
        <v>28.02777</v>
      </c>
    </row>
    <row r="3588" spans="1:6" x14ac:dyDescent="0.3">
      <c r="A3588">
        <v>11.743840000000001</v>
      </c>
      <c r="B3588">
        <v>82.651179999999997</v>
      </c>
      <c r="C3588">
        <v>-1.9814419999999999</v>
      </c>
      <c r="D3588">
        <v>24.29448</v>
      </c>
      <c r="E3588">
        <v>50.012529999999998</v>
      </c>
      <c r="F3588">
        <v>28.659030000000001</v>
      </c>
    </row>
    <row r="3589" spans="1:6" x14ac:dyDescent="0.3">
      <c r="A3589">
        <v>11.747170000000001</v>
      </c>
      <c r="B3589">
        <v>82.66686</v>
      </c>
      <c r="C3589">
        <v>-1.988164</v>
      </c>
      <c r="D3589">
        <v>24.38203</v>
      </c>
      <c r="E3589">
        <v>49.988079999999997</v>
      </c>
      <c r="F3589">
        <v>28.659030000000001</v>
      </c>
    </row>
    <row r="3590" spans="1:6" x14ac:dyDescent="0.3">
      <c r="A3590">
        <v>11.750500000000001</v>
      </c>
      <c r="B3590">
        <v>82.683030000000002</v>
      </c>
      <c r="C3590">
        <v>-1.995749</v>
      </c>
      <c r="D3590">
        <v>24.476990000000001</v>
      </c>
      <c r="E3590">
        <v>49.951900000000002</v>
      </c>
      <c r="F3590">
        <v>28.659030000000001</v>
      </c>
    </row>
    <row r="3591" spans="1:6" x14ac:dyDescent="0.3">
      <c r="A3591">
        <v>11.75384</v>
      </c>
      <c r="B3591">
        <v>82.699070000000006</v>
      </c>
      <c r="C3591">
        <v>-2.0030929999999998</v>
      </c>
      <c r="D3591">
        <v>24.569559999999999</v>
      </c>
      <c r="E3591">
        <v>50.018070000000002</v>
      </c>
      <c r="F3591">
        <v>28.659030000000001</v>
      </c>
    </row>
    <row r="3592" spans="1:6" x14ac:dyDescent="0.3">
      <c r="A3592">
        <v>11.75717</v>
      </c>
      <c r="B3592">
        <v>82.714600000000004</v>
      </c>
      <c r="C3592">
        <v>-2.0092669999999999</v>
      </c>
      <c r="D3592">
        <v>24.646740000000001</v>
      </c>
      <c r="E3592">
        <v>50.049610000000001</v>
      </c>
      <c r="F3592">
        <v>28.659030000000001</v>
      </c>
    </row>
    <row r="3593" spans="1:6" x14ac:dyDescent="0.3">
      <c r="A3593">
        <v>11.7605</v>
      </c>
      <c r="B3593">
        <v>82.731679999999997</v>
      </c>
      <c r="C3593">
        <v>-2.0145189999999999</v>
      </c>
      <c r="D3593">
        <v>24.713629999999998</v>
      </c>
      <c r="E3593">
        <v>50.027439999999999</v>
      </c>
      <c r="F3593">
        <v>28.911529999999999</v>
      </c>
    </row>
    <row r="3594" spans="1:6" x14ac:dyDescent="0.3">
      <c r="A3594">
        <v>11.76383</v>
      </c>
      <c r="B3594">
        <v>82.748840000000001</v>
      </c>
      <c r="C3594">
        <v>-2.0197259999999999</v>
      </c>
      <c r="D3594">
        <v>24.78152</v>
      </c>
      <c r="E3594">
        <v>49.954180000000001</v>
      </c>
      <c r="F3594">
        <v>28.911529999999999</v>
      </c>
    </row>
    <row r="3595" spans="1:6" x14ac:dyDescent="0.3">
      <c r="A3595">
        <v>11.76717</v>
      </c>
      <c r="B3595">
        <v>82.764390000000006</v>
      </c>
      <c r="C3595">
        <v>-2.0247299999999999</v>
      </c>
      <c r="D3595">
        <v>24.848420000000001</v>
      </c>
      <c r="E3595">
        <v>49.99606</v>
      </c>
      <c r="F3595">
        <v>28.911529999999999</v>
      </c>
    </row>
    <row r="3596" spans="1:6" x14ac:dyDescent="0.3">
      <c r="A3596">
        <v>11.7705</v>
      </c>
      <c r="B3596">
        <v>82.781000000000006</v>
      </c>
      <c r="C3596">
        <v>-2.0308060000000001</v>
      </c>
      <c r="D3596">
        <v>24.92407</v>
      </c>
      <c r="E3596">
        <v>50.014060000000001</v>
      </c>
      <c r="F3596">
        <v>28.911529999999999</v>
      </c>
    </row>
    <row r="3597" spans="1:6" x14ac:dyDescent="0.3">
      <c r="A3597">
        <v>11.77383</v>
      </c>
      <c r="B3597">
        <v>82.796899999999994</v>
      </c>
      <c r="C3597">
        <v>-2.0375519999999998</v>
      </c>
      <c r="D3597">
        <v>25.005199999999999</v>
      </c>
      <c r="E3597">
        <v>50.00347</v>
      </c>
      <c r="F3597">
        <v>28.911529999999999</v>
      </c>
    </row>
    <row r="3598" spans="1:6" x14ac:dyDescent="0.3">
      <c r="A3598">
        <v>11.77717</v>
      </c>
      <c r="B3598">
        <v>82.814099999999996</v>
      </c>
      <c r="C3598">
        <v>-2.0436030000000001</v>
      </c>
      <c r="D3598">
        <v>25.075040000000001</v>
      </c>
      <c r="E3598">
        <v>49.970759999999999</v>
      </c>
      <c r="F3598">
        <v>29.416540000000001</v>
      </c>
    </row>
    <row r="3599" spans="1:6" x14ac:dyDescent="0.3">
      <c r="A3599">
        <v>11.7805</v>
      </c>
      <c r="B3599">
        <v>82.830200000000005</v>
      </c>
      <c r="C3599">
        <v>-2.0488740000000001</v>
      </c>
      <c r="D3599">
        <v>25.136099999999999</v>
      </c>
      <c r="E3599">
        <v>50.007719999999999</v>
      </c>
      <c r="F3599">
        <v>29.416540000000001</v>
      </c>
    </row>
    <row r="3600" spans="1:6" x14ac:dyDescent="0.3">
      <c r="A3600">
        <v>11.78383</v>
      </c>
      <c r="B3600">
        <v>82.846649999999997</v>
      </c>
      <c r="C3600">
        <v>-2.053957</v>
      </c>
      <c r="D3600">
        <v>25.199919999999999</v>
      </c>
      <c r="E3600">
        <v>50.001930000000002</v>
      </c>
      <c r="F3600">
        <v>29.416540000000001</v>
      </c>
    </row>
    <row r="3601" spans="1:6" x14ac:dyDescent="0.3">
      <c r="A3601">
        <v>11.78717</v>
      </c>
      <c r="B3601">
        <v>82.861879999999999</v>
      </c>
      <c r="C3601">
        <v>-2.0610889999999999</v>
      </c>
      <c r="D3601">
        <v>25.298480000000001</v>
      </c>
      <c r="E3601">
        <v>50.030589999999997</v>
      </c>
      <c r="F3601">
        <v>29.416540000000001</v>
      </c>
    </row>
    <row r="3602" spans="1:6" x14ac:dyDescent="0.3">
      <c r="A3602">
        <v>11.7905</v>
      </c>
      <c r="B3602">
        <v>82.878720000000001</v>
      </c>
      <c r="C3602">
        <v>-2.0696539999999999</v>
      </c>
      <c r="D3602">
        <v>25.42108</v>
      </c>
      <c r="E3602">
        <v>49.99259</v>
      </c>
      <c r="F3602">
        <v>29.416540000000001</v>
      </c>
    </row>
    <row r="3603" spans="1:6" x14ac:dyDescent="0.3">
      <c r="A3603">
        <v>11.793839999999999</v>
      </c>
      <c r="B3603">
        <v>82.894199999999998</v>
      </c>
      <c r="C3603">
        <v>-2.079431</v>
      </c>
      <c r="D3603">
        <v>25.557880000000001</v>
      </c>
      <c r="E3603">
        <v>50.013179999999998</v>
      </c>
      <c r="F3603">
        <v>29.54278</v>
      </c>
    </row>
    <row r="3604" spans="1:6" x14ac:dyDescent="0.3">
      <c r="A3604">
        <v>11.797169999999999</v>
      </c>
      <c r="B3604">
        <v>82.911119999999997</v>
      </c>
      <c r="C3604">
        <v>-2.088044</v>
      </c>
      <c r="D3604">
        <v>25.675799999999999</v>
      </c>
      <c r="E3604">
        <v>49.966610000000003</v>
      </c>
      <c r="F3604">
        <v>29.54278</v>
      </c>
    </row>
    <row r="3605" spans="1:6" x14ac:dyDescent="0.3">
      <c r="A3605">
        <v>11.8005</v>
      </c>
      <c r="B3605">
        <v>82.926680000000005</v>
      </c>
      <c r="C3605">
        <v>-2.0953599999999999</v>
      </c>
      <c r="D3605">
        <v>25.769069999999999</v>
      </c>
      <c r="E3605">
        <v>50.05706</v>
      </c>
      <c r="F3605">
        <v>29.54278</v>
      </c>
    </row>
    <row r="3606" spans="1:6" x14ac:dyDescent="0.3">
      <c r="A3606">
        <v>11.80383</v>
      </c>
      <c r="B3606">
        <v>82.945120000000003</v>
      </c>
      <c r="C3606">
        <v>-2.101683</v>
      </c>
      <c r="D3606">
        <v>25.843969999999999</v>
      </c>
      <c r="E3606">
        <v>50.013120000000001</v>
      </c>
      <c r="F3606">
        <v>29.54278</v>
      </c>
    </row>
    <row r="3607" spans="1:6" x14ac:dyDescent="0.3">
      <c r="A3607">
        <v>11.807169999999999</v>
      </c>
      <c r="B3607">
        <v>82.960480000000004</v>
      </c>
      <c r="C3607">
        <v>-2.108914</v>
      </c>
      <c r="D3607">
        <v>25.93261</v>
      </c>
      <c r="E3607">
        <v>50.003210000000003</v>
      </c>
      <c r="F3607">
        <v>29.54278</v>
      </c>
    </row>
    <row r="3608" spans="1:6" x14ac:dyDescent="0.3">
      <c r="A3608">
        <v>11.810499999999999</v>
      </c>
      <c r="B3608">
        <v>82.977239999999995</v>
      </c>
      <c r="C3608">
        <v>-2.1165440000000002</v>
      </c>
      <c r="D3608">
        <v>26.027349999999998</v>
      </c>
      <c r="E3608">
        <v>49.97822</v>
      </c>
      <c r="F3608">
        <v>25.123999999999999</v>
      </c>
    </row>
    <row r="3609" spans="1:6" x14ac:dyDescent="0.3">
      <c r="A3609">
        <v>11.813829999999999</v>
      </c>
      <c r="B3609">
        <v>82.992159999999998</v>
      </c>
      <c r="C3609">
        <v>-2.1245210000000001</v>
      </c>
      <c r="D3609">
        <v>26.13561</v>
      </c>
      <c r="E3609">
        <v>49.979500000000002</v>
      </c>
      <c r="F3609">
        <v>25.123999999999999</v>
      </c>
    </row>
    <row r="3610" spans="1:6" x14ac:dyDescent="0.3">
      <c r="A3610">
        <v>11.817159999999999</v>
      </c>
      <c r="B3610">
        <v>83.009379999999993</v>
      </c>
      <c r="C3610">
        <v>-2.1330049999999998</v>
      </c>
      <c r="D3610">
        <v>26.252220000000001</v>
      </c>
      <c r="E3610">
        <v>50.024999999999999</v>
      </c>
      <c r="F3610">
        <v>25.123999999999999</v>
      </c>
    </row>
    <row r="3611" spans="1:6" x14ac:dyDescent="0.3">
      <c r="A3611">
        <v>11.820499999999999</v>
      </c>
      <c r="B3611">
        <v>83.024370000000005</v>
      </c>
      <c r="C3611">
        <v>-2.1399699999999999</v>
      </c>
      <c r="D3611">
        <v>26.346789999999999</v>
      </c>
      <c r="E3611">
        <v>49.991190000000003</v>
      </c>
      <c r="F3611">
        <v>25.123999999999999</v>
      </c>
    </row>
    <row r="3612" spans="1:6" x14ac:dyDescent="0.3">
      <c r="A3612">
        <v>11.823829999999999</v>
      </c>
      <c r="B3612">
        <v>83.040819999999997</v>
      </c>
      <c r="C3612">
        <v>-2.1457510000000002</v>
      </c>
      <c r="D3612">
        <v>26.420590000000001</v>
      </c>
      <c r="E3612">
        <v>49.982819999999997</v>
      </c>
      <c r="F3612">
        <v>25.123999999999999</v>
      </c>
    </row>
    <row r="3613" spans="1:6" x14ac:dyDescent="0.3">
      <c r="A3613">
        <v>11.827170000000001</v>
      </c>
      <c r="B3613">
        <v>83.057190000000006</v>
      </c>
      <c r="C3613">
        <v>-2.1518199999999998</v>
      </c>
      <c r="D3613">
        <v>26.492249999999999</v>
      </c>
      <c r="E3613">
        <v>50.018259999999998</v>
      </c>
      <c r="F3613">
        <v>22.598970000000001</v>
      </c>
    </row>
    <row r="3614" spans="1:6" x14ac:dyDescent="0.3">
      <c r="A3614">
        <v>11.830500000000001</v>
      </c>
      <c r="B3614">
        <v>83.073679999999996</v>
      </c>
      <c r="C3614">
        <v>-2.15862</v>
      </c>
      <c r="D3614">
        <v>26.57714</v>
      </c>
      <c r="E3614">
        <v>49.981999999999999</v>
      </c>
      <c r="F3614">
        <v>22.598970000000001</v>
      </c>
    </row>
    <row r="3615" spans="1:6" x14ac:dyDescent="0.3">
      <c r="A3615">
        <v>11.833830000000001</v>
      </c>
      <c r="B3615">
        <v>83.0899</v>
      </c>
      <c r="C3615">
        <v>-2.1660149999999998</v>
      </c>
      <c r="D3615">
        <v>26.6785</v>
      </c>
      <c r="E3615">
        <v>50.041800000000002</v>
      </c>
      <c r="F3615">
        <v>22.598970000000001</v>
      </c>
    </row>
    <row r="3616" spans="1:6" x14ac:dyDescent="0.3">
      <c r="A3616">
        <v>11.83717</v>
      </c>
      <c r="B3616">
        <v>83.106189999999998</v>
      </c>
      <c r="C3616">
        <v>-2.1746150000000002</v>
      </c>
      <c r="D3616">
        <v>26.794840000000001</v>
      </c>
      <c r="E3616">
        <v>49.956609999999998</v>
      </c>
      <c r="F3616">
        <v>22.598970000000001</v>
      </c>
    </row>
    <row r="3617" spans="1:6" x14ac:dyDescent="0.3">
      <c r="A3617">
        <v>11.8405</v>
      </c>
      <c r="B3617">
        <v>83.122219999999999</v>
      </c>
      <c r="C3617">
        <v>-2.1830500000000002</v>
      </c>
      <c r="D3617">
        <v>26.909420000000001</v>
      </c>
      <c r="E3617">
        <v>50.019199999999998</v>
      </c>
      <c r="F3617">
        <v>22.598970000000001</v>
      </c>
    </row>
    <row r="3618" spans="1:6" x14ac:dyDescent="0.3">
      <c r="A3618">
        <v>11.843830000000001</v>
      </c>
      <c r="B3618">
        <v>83.138360000000006</v>
      </c>
      <c r="C3618">
        <v>-2.1918899999999999</v>
      </c>
      <c r="D3618">
        <v>27.024799999999999</v>
      </c>
      <c r="E3618">
        <v>49.997280000000003</v>
      </c>
      <c r="F3618">
        <v>23.356480000000001</v>
      </c>
    </row>
    <row r="3619" spans="1:6" x14ac:dyDescent="0.3">
      <c r="A3619">
        <v>11.84717</v>
      </c>
      <c r="B3619">
        <v>83.15419</v>
      </c>
      <c r="C3619">
        <v>-2.2014629999999999</v>
      </c>
      <c r="D3619">
        <v>27.146879999999999</v>
      </c>
      <c r="E3619">
        <v>49.946649999999998</v>
      </c>
      <c r="F3619">
        <v>23.356480000000001</v>
      </c>
    </row>
    <row r="3620" spans="1:6" x14ac:dyDescent="0.3">
      <c r="A3620">
        <v>11.8505</v>
      </c>
      <c r="B3620">
        <v>83.170950000000005</v>
      </c>
      <c r="C3620">
        <v>-2.2087059999999998</v>
      </c>
      <c r="D3620">
        <v>27.242419999999999</v>
      </c>
      <c r="E3620">
        <v>50.078099999999999</v>
      </c>
      <c r="F3620">
        <v>23.356480000000001</v>
      </c>
    </row>
    <row r="3621" spans="1:6" x14ac:dyDescent="0.3">
      <c r="A3621">
        <v>11.85383</v>
      </c>
      <c r="B3621">
        <v>83.1875</v>
      </c>
      <c r="C3621">
        <v>-2.2141820000000001</v>
      </c>
      <c r="D3621">
        <v>27.311419999999998</v>
      </c>
      <c r="E3621">
        <v>49.989460000000001</v>
      </c>
      <c r="F3621">
        <v>23.356480000000001</v>
      </c>
    </row>
    <row r="3622" spans="1:6" x14ac:dyDescent="0.3">
      <c r="A3622">
        <v>11.85717</v>
      </c>
      <c r="B3622">
        <v>83.204189999999997</v>
      </c>
      <c r="C3622">
        <v>-2.2189920000000001</v>
      </c>
      <c r="D3622">
        <v>27.373650000000001</v>
      </c>
      <c r="E3622">
        <v>49.943480000000001</v>
      </c>
      <c r="F3622">
        <v>23.356480000000001</v>
      </c>
    </row>
    <row r="3623" spans="1:6" x14ac:dyDescent="0.3">
      <c r="A3623">
        <v>11.8605</v>
      </c>
      <c r="B3623">
        <v>83.219570000000004</v>
      </c>
      <c r="C3623">
        <v>-2.226855</v>
      </c>
      <c r="D3623">
        <v>27.475200000000001</v>
      </c>
      <c r="E3623">
        <v>50.038539999999998</v>
      </c>
      <c r="F3623">
        <v>22.220220000000001</v>
      </c>
    </row>
    <row r="3624" spans="1:6" x14ac:dyDescent="0.3">
      <c r="A3624">
        <v>11.86383</v>
      </c>
      <c r="B3624">
        <v>83.236320000000006</v>
      </c>
      <c r="C3624">
        <v>-2.2379799999999999</v>
      </c>
      <c r="D3624">
        <v>27.619230000000002</v>
      </c>
      <c r="E3624">
        <v>50.017159999999997</v>
      </c>
      <c r="F3624">
        <v>22.220220000000001</v>
      </c>
    </row>
    <row r="3625" spans="1:6" x14ac:dyDescent="0.3">
      <c r="A3625">
        <v>11.86716</v>
      </c>
      <c r="B3625">
        <v>83.252120000000005</v>
      </c>
      <c r="C3625">
        <v>-2.24987</v>
      </c>
      <c r="D3625">
        <v>27.774380000000001</v>
      </c>
      <c r="E3625">
        <v>49.981720000000003</v>
      </c>
      <c r="F3625">
        <v>22.220220000000001</v>
      </c>
    </row>
    <row r="3626" spans="1:6" x14ac:dyDescent="0.3">
      <c r="A3626">
        <v>11.8705</v>
      </c>
      <c r="B3626">
        <v>83.268709999999999</v>
      </c>
      <c r="C3626">
        <v>-2.2600829999999998</v>
      </c>
      <c r="D3626">
        <v>27.904959999999999</v>
      </c>
      <c r="E3626">
        <v>49.980379999999997</v>
      </c>
      <c r="F3626">
        <v>22.220220000000001</v>
      </c>
    </row>
    <row r="3627" spans="1:6" x14ac:dyDescent="0.3">
      <c r="A3627">
        <v>11.87383</v>
      </c>
      <c r="B3627">
        <v>83.284000000000006</v>
      </c>
      <c r="C3627">
        <v>-2.2676639999999999</v>
      </c>
      <c r="D3627">
        <v>28.002749999999999</v>
      </c>
      <c r="E3627">
        <v>50.010120000000001</v>
      </c>
      <c r="F3627">
        <v>22.220220000000001</v>
      </c>
    </row>
    <row r="3628" spans="1:6" x14ac:dyDescent="0.3">
      <c r="A3628">
        <v>11.87717</v>
      </c>
      <c r="B3628">
        <v>83.301439999999999</v>
      </c>
      <c r="C3628">
        <v>-2.2741060000000002</v>
      </c>
      <c r="D3628">
        <v>28.091670000000001</v>
      </c>
      <c r="E3628">
        <v>49.987479999999998</v>
      </c>
      <c r="F3628">
        <v>22.72522</v>
      </c>
    </row>
    <row r="3629" spans="1:6" x14ac:dyDescent="0.3">
      <c r="A3629">
        <v>11.8805</v>
      </c>
      <c r="B3629">
        <v>83.317539999999994</v>
      </c>
      <c r="C3629">
        <v>-2.2808920000000001</v>
      </c>
      <c r="D3629">
        <v>28.184000000000001</v>
      </c>
      <c r="E3629">
        <v>50.066330000000001</v>
      </c>
      <c r="F3629">
        <v>22.72522</v>
      </c>
    </row>
    <row r="3630" spans="1:6" x14ac:dyDescent="0.3">
      <c r="A3630">
        <v>11.88383</v>
      </c>
      <c r="B3630">
        <v>83.33381</v>
      </c>
      <c r="C3630">
        <v>-2.289615</v>
      </c>
      <c r="D3630">
        <v>28.305</v>
      </c>
      <c r="E3630">
        <v>49.992280000000001</v>
      </c>
      <c r="F3630">
        <v>22.72522</v>
      </c>
    </row>
    <row r="3631" spans="1:6" x14ac:dyDescent="0.3">
      <c r="A3631">
        <v>11.887169999999999</v>
      </c>
      <c r="B3631">
        <v>83.350560000000002</v>
      </c>
      <c r="C3631">
        <v>-2.2995960000000002</v>
      </c>
      <c r="D3631">
        <v>28.434560000000001</v>
      </c>
      <c r="E3631">
        <v>49.922829999999998</v>
      </c>
      <c r="F3631">
        <v>22.72522</v>
      </c>
    </row>
    <row r="3632" spans="1:6" x14ac:dyDescent="0.3">
      <c r="A3632">
        <v>11.890499999999999</v>
      </c>
      <c r="B3632">
        <v>83.365780000000001</v>
      </c>
      <c r="C3632">
        <v>-2.3107090000000001</v>
      </c>
      <c r="D3632">
        <v>28.572600000000001</v>
      </c>
      <c r="E3632">
        <v>50.025849999999998</v>
      </c>
      <c r="F3632">
        <v>22.72522</v>
      </c>
    </row>
    <row r="3633" spans="1:6" x14ac:dyDescent="0.3">
      <c r="A3633">
        <v>11.893829999999999</v>
      </c>
      <c r="B3633">
        <v>83.381969999999995</v>
      </c>
      <c r="C3633">
        <v>-2.321326</v>
      </c>
      <c r="D3633">
        <v>28.706720000000001</v>
      </c>
      <c r="E3633">
        <v>50.006480000000003</v>
      </c>
      <c r="F3633">
        <v>22.977720000000001</v>
      </c>
    </row>
    <row r="3634" spans="1:6" x14ac:dyDescent="0.3">
      <c r="A3634">
        <v>11.897169999999999</v>
      </c>
      <c r="B3634">
        <v>83.397300000000001</v>
      </c>
      <c r="C3634">
        <v>-2.3289119999999999</v>
      </c>
      <c r="D3634">
        <v>28.81156</v>
      </c>
      <c r="E3634">
        <v>50.009700000000002</v>
      </c>
      <c r="F3634">
        <v>22.977720000000001</v>
      </c>
    </row>
    <row r="3635" spans="1:6" x14ac:dyDescent="0.3">
      <c r="A3635">
        <v>11.900499999999999</v>
      </c>
      <c r="B3635">
        <v>83.413499999999999</v>
      </c>
      <c r="C3635">
        <v>-2.3341880000000002</v>
      </c>
      <c r="D3635">
        <v>28.894850000000002</v>
      </c>
      <c r="E3635">
        <v>50.00938</v>
      </c>
      <c r="F3635">
        <v>22.977720000000001</v>
      </c>
    </row>
    <row r="3636" spans="1:6" x14ac:dyDescent="0.3">
      <c r="A3636">
        <v>11.903829999999999</v>
      </c>
      <c r="B3636">
        <v>83.429839999999999</v>
      </c>
      <c r="C3636">
        <v>-2.3386550000000002</v>
      </c>
      <c r="D3636">
        <v>28.969439999999999</v>
      </c>
      <c r="E3636">
        <v>49.972239999999999</v>
      </c>
      <c r="F3636">
        <v>22.977720000000001</v>
      </c>
    </row>
    <row r="3637" spans="1:6" x14ac:dyDescent="0.3">
      <c r="A3637">
        <v>11.907170000000001</v>
      </c>
      <c r="B3637">
        <v>83.446839999999995</v>
      </c>
      <c r="C3637">
        <v>-2.3463080000000001</v>
      </c>
      <c r="D3637">
        <v>29.077110000000001</v>
      </c>
      <c r="E3637">
        <v>50.023139999999998</v>
      </c>
      <c r="F3637">
        <v>22.977720000000001</v>
      </c>
    </row>
    <row r="3638" spans="1:6" x14ac:dyDescent="0.3">
      <c r="A3638">
        <v>11.910500000000001</v>
      </c>
      <c r="B3638">
        <v>83.462760000000003</v>
      </c>
      <c r="C3638">
        <v>-2.3571140000000002</v>
      </c>
      <c r="D3638">
        <v>29.217949999999998</v>
      </c>
      <c r="E3638">
        <v>50.02084</v>
      </c>
      <c r="F3638">
        <v>22.093959999999999</v>
      </c>
    </row>
    <row r="3639" spans="1:6" x14ac:dyDescent="0.3">
      <c r="A3639">
        <v>11.913830000000001</v>
      </c>
      <c r="B3639">
        <v>83.479050000000001</v>
      </c>
      <c r="C3639">
        <v>-2.3712749999999998</v>
      </c>
      <c r="D3639">
        <v>29.391860000000001</v>
      </c>
      <c r="E3639">
        <v>49.990160000000003</v>
      </c>
      <c r="F3639">
        <v>22.093959999999999</v>
      </c>
    </row>
    <row r="3640" spans="1:6" x14ac:dyDescent="0.3">
      <c r="A3640">
        <v>11.91717</v>
      </c>
      <c r="B3640">
        <v>83.494900000000001</v>
      </c>
      <c r="C3640">
        <v>-2.3832110000000002</v>
      </c>
      <c r="D3640">
        <v>29.5365</v>
      </c>
      <c r="E3640">
        <v>49.974960000000003</v>
      </c>
      <c r="F3640">
        <v>22.093959999999999</v>
      </c>
    </row>
    <row r="3641" spans="1:6" x14ac:dyDescent="0.3">
      <c r="A3641">
        <v>11.920500000000001</v>
      </c>
      <c r="B3641">
        <v>83.5107</v>
      </c>
      <c r="C3641">
        <v>-2.392404</v>
      </c>
      <c r="D3641">
        <v>29.643699999999999</v>
      </c>
      <c r="E3641">
        <v>50.008800000000001</v>
      </c>
      <c r="F3641">
        <v>22.093959999999999</v>
      </c>
    </row>
    <row r="3642" spans="1:6" x14ac:dyDescent="0.3">
      <c r="A3642">
        <v>11.923830000000001</v>
      </c>
      <c r="B3642">
        <v>83.527259999999998</v>
      </c>
      <c r="C3642">
        <v>-2.398568</v>
      </c>
      <c r="D3642">
        <v>29.72212</v>
      </c>
      <c r="E3642">
        <v>50.002290000000002</v>
      </c>
      <c r="F3642">
        <v>22.093959999999999</v>
      </c>
    </row>
    <row r="3643" spans="1:6" x14ac:dyDescent="0.3">
      <c r="A3643">
        <v>11.92717</v>
      </c>
      <c r="B3643">
        <v>83.543490000000006</v>
      </c>
      <c r="C3643">
        <v>-2.407241</v>
      </c>
      <c r="D3643">
        <v>29.84338</v>
      </c>
      <c r="E3643">
        <v>49.978000000000002</v>
      </c>
      <c r="F3643">
        <v>22.472719999999999</v>
      </c>
    </row>
    <row r="3644" spans="1:6" x14ac:dyDescent="0.3">
      <c r="A3644">
        <v>11.9305</v>
      </c>
      <c r="B3644">
        <v>83.560220000000001</v>
      </c>
      <c r="C3644">
        <v>-2.4172739999999999</v>
      </c>
      <c r="D3644">
        <v>29.9892</v>
      </c>
      <c r="E3644">
        <v>50.002029999999998</v>
      </c>
      <c r="F3644">
        <v>22.472719999999999</v>
      </c>
    </row>
    <row r="3645" spans="1:6" x14ac:dyDescent="0.3">
      <c r="A3645">
        <v>11.93383</v>
      </c>
      <c r="B3645">
        <v>83.57611</v>
      </c>
      <c r="C3645">
        <v>-2.4297550000000001</v>
      </c>
      <c r="D3645">
        <v>30.161960000000001</v>
      </c>
      <c r="E3645">
        <v>50.015560000000001</v>
      </c>
      <c r="F3645">
        <v>22.472719999999999</v>
      </c>
    </row>
    <row r="3646" spans="1:6" x14ac:dyDescent="0.3">
      <c r="A3646">
        <v>11.93716</v>
      </c>
      <c r="B3646">
        <v>83.591719999999995</v>
      </c>
      <c r="C3646">
        <v>-2.44204</v>
      </c>
      <c r="D3646">
        <v>30.322780000000002</v>
      </c>
      <c r="E3646">
        <v>49.989420000000003</v>
      </c>
      <c r="F3646">
        <v>22.472719999999999</v>
      </c>
    </row>
    <row r="3647" spans="1:6" x14ac:dyDescent="0.3">
      <c r="A3647">
        <v>11.9405</v>
      </c>
      <c r="B3647">
        <v>83.607680000000002</v>
      </c>
      <c r="C3647">
        <v>-2.4529000000000001</v>
      </c>
      <c r="D3647">
        <v>30.457930000000001</v>
      </c>
      <c r="E3647">
        <v>50.026890000000002</v>
      </c>
      <c r="F3647">
        <v>22.472719999999999</v>
      </c>
    </row>
    <row r="3648" spans="1:6" x14ac:dyDescent="0.3">
      <c r="A3648">
        <v>11.94383</v>
      </c>
      <c r="B3648">
        <v>83.625280000000004</v>
      </c>
      <c r="C3648">
        <v>-2.4599799999999998</v>
      </c>
      <c r="D3648">
        <v>30.54561</v>
      </c>
      <c r="E3648">
        <v>49.92398</v>
      </c>
      <c r="F3648">
        <v>22.598970000000001</v>
      </c>
    </row>
    <row r="3649" spans="1:6" x14ac:dyDescent="0.3">
      <c r="A3649">
        <v>11.94717</v>
      </c>
      <c r="B3649">
        <v>83.640389999999996</v>
      </c>
      <c r="C3649">
        <v>-2.46923</v>
      </c>
      <c r="D3649">
        <v>30.667719999999999</v>
      </c>
      <c r="E3649">
        <v>50.033630000000002</v>
      </c>
      <c r="F3649">
        <v>22.598970000000001</v>
      </c>
    </row>
    <row r="3650" spans="1:6" x14ac:dyDescent="0.3">
      <c r="A3650">
        <v>11.9505</v>
      </c>
      <c r="B3650">
        <v>83.656630000000007</v>
      </c>
      <c r="C3650">
        <v>-2.4805470000000001</v>
      </c>
      <c r="D3650">
        <v>30.820319999999999</v>
      </c>
      <c r="E3650">
        <v>50.030999999999999</v>
      </c>
      <c r="F3650">
        <v>22.598970000000001</v>
      </c>
    </row>
    <row r="3651" spans="1:6" x14ac:dyDescent="0.3">
      <c r="A3651">
        <v>11.95384</v>
      </c>
      <c r="B3651">
        <v>83.671959999999999</v>
      </c>
      <c r="C3651">
        <v>-2.4918260000000001</v>
      </c>
      <c r="D3651">
        <v>30.974299999999999</v>
      </c>
      <c r="E3651">
        <v>49.977640000000001</v>
      </c>
      <c r="F3651">
        <v>22.598970000000001</v>
      </c>
    </row>
    <row r="3652" spans="1:6" x14ac:dyDescent="0.3">
      <c r="A3652">
        <v>11.95717</v>
      </c>
      <c r="B3652">
        <v>83.688190000000006</v>
      </c>
      <c r="C3652">
        <v>-2.503088</v>
      </c>
      <c r="D3652">
        <v>31.125820000000001</v>
      </c>
      <c r="E3652">
        <v>50.009439999999998</v>
      </c>
      <c r="F3652">
        <v>22.598970000000001</v>
      </c>
    </row>
    <row r="3653" spans="1:6" x14ac:dyDescent="0.3">
      <c r="A3653">
        <v>11.9605</v>
      </c>
      <c r="B3653">
        <v>83.704800000000006</v>
      </c>
      <c r="C3653">
        <v>-2.5122469999999999</v>
      </c>
      <c r="D3653">
        <v>31.248840000000001</v>
      </c>
      <c r="E3653">
        <v>50.024940000000001</v>
      </c>
      <c r="F3653">
        <v>21.462700000000002</v>
      </c>
    </row>
    <row r="3654" spans="1:6" x14ac:dyDescent="0.3">
      <c r="A3654">
        <v>11.96383</v>
      </c>
      <c r="B3654">
        <v>83.720619999999997</v>
      </c>
      <c r="C3654">
        <v>-2.51919</v>
      </c>
      <c r="D3654">
        <v>31.34056</v>
      </c>
      <c r="E3654">
        <v>49.961080000000003</v>
      </c>
      <c r="F3654">
        <v>21.462700000000002</v>
      </c>
    </row>
    <row r="3655" spans="1:6" x14ac:dyDescent="0.3">
      <c r="A3655">
        <v>11.967169999999999</v>
      </c>
      <c r="B3655">
        <v>83.737319999999997</v>
      </c>
      <c r="C3655">
        <v>-2.527806</v>
      </c>
      <c r="D3655">
        <v>31.450990000000001</v>
      </c>
      <c r="E3655">
        <v>50.012839999999997</v>
      </c>
      <c r="F3655">
        <v>21.462700000000002</v>
      </c>
    </row>
    <row r="3656" spans="1:6" x14ac:dyDescent="0.3">
      <c r="A3656">
        <v>11.970499999999999</v>
      </c>
      <c r="B3656">
        <v>83.753190000000004</v>
      </c>
      <c r="C3656">
        <v>-2.5373540000000001</v>
      </c>
      <c r="D3656">
        <v>31.580500000000001</v>
      </c>
      <c r="E3656">
        <v>49.965600000000002</v>
      </c>
      <c r="F3656">
        <v>21.462700000000002</v>
      </c>
    </row>
    <row r="3657" spans="1:6" x14ac:dyDescent="0.3">
      <c r="A3657">
        <v>11.97383</v>
      </c>
      <c r="B3657">
        <v>83.768919999999994</v>
      </c>
      <c r="C3657">
        <v>-2.547752</v>
      </c>
      <c r="D3657">
        <v>31.723600000000001</v>
      </c>
      <c r="E3657">
        <v>49.976399999999998</v>
      </c>
      <c r="F3657">
        <v>21.462700000000002</v>
      </c>
    </row>
    <row r="3658" spans="1:6" x14ac:dyDescent="0.3">
      <c r="A3658">
        <v>11.977169999999999</v>
      </c>
      <c r="B3658">
        <v>83.786439999999999</v>
      </c>
      <c r="C3658">
        <v>-2.5589460000000002</v>
      </c>
      <c r="D3658">
        <v>31.88157</v>
      </c>
      <c r="E3658">
        <v>50.069339999999997</v>
      </c>
      <c r="F3658">
        <v>21.96771</v>
      </c>
    </row>
    <row r="3659" spans="1:6" x14ac:dyDescent="0.3">
      <c r="A3659">
        <v>11.980499999999999</v>
      </c>
      <c r="B3659">
        <v>83.801479999999998</v>
      </c>
      <c r="C3659">
        <v>-2.5706540000000002</v>
      </c>
      <c r="D3659">
        <v>32.050559999999997</v>
      </c>
      <c r="E3659">
        <v>49.994750000000003</v>
      </c>
      <c r="F3659">
        <v>21.96771</v>
      </c>
    </row>
    <row r="3660" spans="1:6" x14ac:dyDescent="0.3">
      <c r="A3660">
        <v>11.983829999999999</v>
      </c>
      <c r="B3660">
        <v>83.817499999999995</v>
      </c>
      <c r="C3660">
        <v>-2.582395</v>
      </c>
      <c r="D3660">
        <v>32.216639999999998</v>
      </c>
      <c r="E3660">
        <v>49.968600000000002</v>
      </c>
      <c r="F3660">
        <v>21.96771</v>
      </c>
    </row>
    <row r="3661" spans="1:6" x14ac:dyDescent="0.3">
      <c r="A3661">
        <v>11.987170000000001</v>
      </c>
      <c r="B3661">
        <v>83.833340000000007</v>
      </c>
      <c r="C3661">
        <v>-2.5941740000000002</v>
      </c>
      <c r="D3661">
        <v>32.371740000000003</v>
      </c>
      <c r="E3661">
        <v>50.007199999999997</v>
      </c>
      <c r="F3661">
        <v>21.96771</v>
      </c>
    </row>
    <row r="3662" spans="1:6" x14ac:dyDescent="0.3">
      <c r="A3662">
        <v>11.990500000000001</v>
      </c>
      <c r="B3662">
        <v>83.848680000000002</v>
      </c>
      <c r="C3662">
        <v>-2.6057109999999999</v>
      </c>
      <c r="D3662">
        <v>32.512790000000003</v>
      </c>
      <c r="E3662">
        <v>50.001779999999997</v>
      </c>
      <c r="F3662">
        <v>21.96771</v>
      </c>
    </row>
    <row r="3663" spans="1:6" x14ac:dyDescent="0.3">
      <c r="A3663">
        <v>11.993840000000001</v>
      </c>
      <c r="B3663">
        <v>83.865710000000007</v>
      </c>
      <c r="C3663">
        <v>-2.616317</v>
      </c>
      <c r="D3663">
        <v>32.633749999999999</v>
      </c>
      <c r="E3663">
        <v>50.023000000000003</v>
      </c>
      <c r="F3663">
        <v>21.715209999999999</v>
      </c>
    </row>
    <row r="3664" spans="1:6" x14ac:dyDescent="0.3">
      <c r="A3664">
        <v>11.997170000000001</v>
      </c>
      <c r="B3664">
        <v>83.88176</v>
      </c>
      <c r="C3664">
        <v>-2.6281119999999998</v>
      </c>
      <c r="D3664">
        <v>32.77252</v>
      </c>
      <c r="E3664">
        <v>49.983179999999997</v>
      </c>
      <c r="F3664">
        <v>21.715209999999999</v>
      </c>
    </row>
    <row r="3665" spans="1:6" x14ac:dyDescent="0.3">
      <c r="A3665">
        <v>12.000500000000001</v>
      </c>
      <c r="B3665">
        <v>83.896889999999999</v>
      </c>
      <c r="C3665">
        <v>-2.6401780000000001</v>
      </c>
      <c r="D3665">
        <v>32.930999999999997</v>
      </c>
      <c r="E3665">
        <v>49.988280000000003</v>
      </c>
      <c r="F3665">
        <v>21.715209999999999</v>
      </c>
    </row>
    <row r="3666" spans="1:6" x14ac:dyDescent="0.3">
      <c r="A3666">
        <v>12.00384</v>
      </c>
      <c r="B3666">
        <v>83.912970000000001</v>
      </c>
      <c r="C3666">
        <v>-2.6495839999999999</v>
      </c>
      <c r="D3666">
        <v>33.072519999999997</v>
      </c>
      <c r="E3666">
        <v>50.00459</v>
      </c>
      <c r="F3666">
        <v>21.715209999999999</v>
      </c>
    </row>
    <row r="3667" spans="1:6" x14ac:dyDescent="0.3">
      <c r="A3667">
        <v>12.00717</v>
      </c>
      <c r="B3667">
        <v>83.929079999999999</v>
      </c>
      <c r="C3667">
        <v>-2.6608149999999999</v>
      </c>
      <c r="D3667">
        <v>33.243409999999997</v>
      </c>
      <c r="E3667">
        <v>50.023690000000002</v>
      </c>
      <c r="F3667">
        <v>21.715209999999999</v>
      </c>
    </row>
    <row r="3668" spans="1:6" x14ac:dyDescent="0.3">
      <c r="A3668">
        <v>12.0105</v>
      </c>
      <c r="B3668">
        <v>83.946179999999998</v>
      </c>
      <c r="C3668">
        <v>-2.6729120000000002</v>
      </c>
      <c r="D3668">
        <v>33.413119999999999</v>
      </c>
      <c r="E3668">
        <v>49.990879999999997</v>
      </c>
      <c r="F3668">
        <v>21.083960000000001</v>
      </c>
    </row>
    <row r="3669" spans="1:6" x14ac:dyDescent="0.3">
      <c r="A3669">
        <v>12.01383</v>
      </c>
      <c r="B3669">
        <v>83.960939999999994</v>
      </c>
      <c r="C3669">
        <v>-2.683592</v>
      </c>
      <c r="D3669">
        <v>33.553220000000003</v>
      </c>
      <c r="E3669">
        <v>50.005240000000001</v>
      </c>
      <c r="F3669">
        <v>21.083960000000001</v>
      </c>
    </row>
    <row r="3670" spans="1:6" x14ac:dyDescent="0.3">
      <c r="A3670">
        <v>12.01717</v>
      </c>
      <c r="B3670">
        <v>83.977040000000002</v>
      </c>
      <c r="C3670">
        <v>-2.6959749999999998</v>
      </c>
      <c r="D3670">
        <v>33.70796</v>
      </c>
      <c r="E3670">
        <v>50.001309999999997</v>
      </c>
      <c r="F3670">
        <v>21.083960000000001</v>
      </c>
    </row>
    <row r="3671" spans="1:6" x14ac:dyDescent="0.3">
      <c r="A3671">
        <v>12.0205</v>
      </c>
      <c r="B3671">
        <v>83.993530000000007</v>
      </c>
      <c r="C3671">
        <v>-2.7099299999999999</v>
      </c>
      <c r="D3671">
        <v>33.887819999999998</v>
      </c>
      <c r="E3671">
        <v>50.000329999999998</v>
      </c>
      <c r="F3671">
        <v>21.083960000000001</v>
      </c>
    </row>
    <row r="3672" spans="1:6" x14ac:dyDescent="0.3">
      <c r="A3672">
        <v>12.02383</v>
      </c>
      <c r="B3672">
        <v>84.009969999999996</v>
      </c>
      <c r="C3672">
        <v>-2.7245300000000001</v>
      </c>
      <c r="D3672">
        <v>34.090200000000003</v>
      </c>
      <c r="E3672">
        <v>49.992530000000002</v>
      </c>
      <c r="F3672">
        <v>21.083960000000001</v>
      </c>
    </row>
    <row r="3673" spans="1:6" x14ac:dyDescent="0.3">
      <c r="A3673">
        <v>12.02717</v>
      </c>
      <c r="B3673">
        <v>84.026240000000001</v>
      </c>
      <c r="C3673">
        <v>-2.7413280000000002</v>
      </c>
      <c r="D3673">
        <v>34.328690000000002</v>
      </c>
      <c r="E3673">
        <v>49.983089999999997</v>
      </c>
      <c r="F3673">
        <v>21.58896</v>
      </c>
    </row>
    <row r="3674" spans="1:6" x14ac:dyDescent="0.3">
      <c r="A3674">
        <v>12.0305</v>
      </c>
      <c r="B3674">
        <v>84.041160000000005</v>
      </c>
      <c r="C3674">
        <v>-2.7532390000000002</v>
      </c>
      <c r="D3674">
        <v>34.50694</v>
      </c>
      <c r="E3674">
        <v>49.965699999999998</v>
      </c>
      <c r="F3674">
        <v>21.58896</v>
      </c>
    </row>
    <row r="3675" spans="1:6" x14ac:dyDescent="0.3">
      <c r="A3675">
        <v>12.03383</v>
      </c>
      <c r="B3675">
        <v>84.056629999999998</v>
      </c>
      <c r="C3675">
        <v>-2.75983</v>
      </c>
      <c r="D3675">
        <v>34.605690000000003</v>
      </c>
      <c r="E3675">
        <v>50.036560000000001</v>
      </c>
      <c r="F3675">
        <v>21.58896</v>
      </c>
    </row>
    <row r="3676" spans="1:6" x14ac:dyDescent="0.3">
      <c r="A3676">
        <v>12.03717</v>
      </c>
      <c r="B3676">
        <v>84.072509999999994</v>
      </c>
      <c r="C3676">
        <v>-2.7682039999999999</v>
      </c>
      <c r="D3676">
        <v>34.722340000000003</v>
      </c>
      <c r="E3676">
        <v>49.98657</v>
      </c>
      <c r="F3676">
        <v>21.58896</v>
      </c>
    </row>
    <row r="3677" spans="1:6" x14ac:dyDescent="0.3">
      <c r="A3677">
        <v>12.0405</v>
      </c>
      <c r="B3677">
        <v>84.089500000000001</v>
      </c>
      <c r="C3677">
        <v>-2.780516</v>
      </c>
      <c r="D3677">
        <v>34.888240000000003</v>
      </c>
      <c r="E3677">
        <v>50.011740000000003</v>
      </c>
      <c r="F3677">
        <v>21.58896</v>
      </c>
    </row>
    <row r="3678" spans="1:6" x14ac:dyDescent="0.3">
      <c r="A3678">
        <v>12.043839999999999</v>
      </c>
      <c r="B3678">
        <v>84.105029999999999</v>
      </c>
      <c r="C3678">
        <v>-2.7973409999999999</v>
      </c>
      <c r="D3678">
        <v>35.113079999999997</v>
      </c>
      <c r="E3678">
        <v>49.995399999999997</v>
      </c>
      <c r="F3678">
        <v>20.705200000000001</v>
      </c>
    </row>
    <row r="3679" spans="1:6" x14ac:dyDescent="0.3">
      <c r="A3679">
        <v>12.047169999999999</v>
      </c>
      <c r="B3679">
        <v>84.121099999999998</v>
      </c>
      <c r="C3679">
        <v>-2.815464</v>
      </c>
      <c r="D3679">
        <v>35.360250000000001</v>
      </c>
      <c r="E3679">
        <v>50.021439999999998</v>
      </c>
      <c r="F3679">
        <v>20.705200000000001</v>
      </c>
    </row>
    <row r="3680" spans="1:6" x14ac:dyDescent="0.3">
      <c r="A3680">
        <v>12.0505</v>
      </c>
      <c r="B3680">
        <v>84.137510000000006</v>
      </c>
      <c r="C3680">
        <v>-2.8271660000000001</v>
      </c>
      <c r="D3680">
        <v>35.520299999999999</v>
      </c>
      <c r="E3680">
        <v>49.990299999999998</v>
      </c>
      <c r="F3680">
        <v>20.705200000000001</v>
      </c>
    </row>
    <row r="3681" spans="1:6" x14ac:dyDescent="0.3">
      <c r="A3681">
        <v>12.05383</v>
      </c>
      <c r="B3681">
        <v>84.152760000000001</v>
      </c>
      <c r="C3681">
        <v>-2.8375279999999998</v>
      </c>
      <c r="D3681">
        <v>35.651649999999997</v>
      </c>
      <c r="E3681">
        <v>50.020150000000001</v>
      </c>
      <c r="F3681">
        <v>20.705200000000001</v>
      </c>
    </row>
    <row r="3682" spans="1:6" x14ac:dyDescent="0.3">
      <c r="A3682">
        <v>12.057169999999999</v>
      </c>
      <c r="B3682">
        <v>84.169259999999994</v>
      </c>
      <c r="C3682">
        <v>-2.8516840000000001</v>
      </c>
      <c r="D3682">
        <v>35.835459999999998</v>
      </c>
      <c r="E3682">
        <v>49.99</v>
      </c>
      <c r="F3682">
        <v>20.705200000000001</v>
      </c>
    </row>
    <row r="3683" spans="1:6" x14ac:dyDescent="0.3">
      <c r="A3683">
        <v>12.060499999999999</v>
      </c>
      <c r="B3683">
        <v>84.184989999999999</v>
      </c>
      <c r="C3683">
        <v>-2.8684020000000001</v>
      </c>
      <c r="D3683">
        <v>36.054810000000003</v>
      </c>
      <c r="E3683">
        <v>50.005029999999998</v>
      </c>
      <c r="F3683">
        <v>21.2102</v>
      </c>
    </row>
    <row r="3684" spans="1:6" x14ac:dyDescent="0.3">
      <c r="A3684">
        <v>12.063829999999999</v>
      </c>
      <c r="B3684">
        <v>84.201369999999997</v>
      </c>
      <c r="C3684">
        <v>-2.8827039999999999</v>
      </c>
      <c r="D3684">
        <v>36.258569999999999</v>
      </c>
      <c r="E3684">
        <v>49.993729999999999</v>
      </c>
      <c r="F3684">
        <v>21.2102</v>
      </c>
    </row>
    <row r="3685" spans="1:6" x14ac:dyDescent="0.3">
      <c r="A3685">
        <v>12.067159999999999</v>
      </c>
      <c r="B3685">
        <v>84.216840000000005</v>
      </c>
      <c r="C3685">
        <v>-2.8941189999999999</v>
      </c>
      <c r="D3685">
        <v>36.434179999999998</v>
      </c>
      <c r="E3685">
        <v>49.975859999999997</v>
      </c>
      <c r="F3685">
        <v>21.2102</v>
      </c>
    </row>
    <row r="3686" spans="1:6" x14ac:dyDescent="0.3">
      <c r="A3686">
        <v>12.070499999999999</v>
      </c>
      <c r="B3686">
        <v>84.23312</v>
      </c>
      <c r="C3686">
        <v>-2.9044409999999998</v>
      </c>
      <c r="D3686">
        <v>36.600119999999997</v>
      </c>
      <c r="E3686">
        <v>50.009</v>
      </c>
      <c r="F3686">
        <v>21.2102</v>
      </c>
    </row>
    <row r="3687" spans="1:6" x14ac:dyDescent="0.3">
      <c r="A3687">
        <v>12.073829999999999</v>
      </c>
      <c r="B3687">
        <v>84.249219999999994</v>
      </c>
      <c r="C3687">
        <v>-2.9153690000000001</v>
      </c>
      <c r="D3687">
        <v>36.767910000000001</v>
      </c>
      <c r="E3687">
        <v>50.00226</v>
      </c>
      <c r="F3687">
        <v>21.2102</v>
      </c>
    </row>
    <row r="3688" spans="1:6" x14ac:dyDescent="0.3">
      <c r="A3688">
        <v>12.077170000000001</v>
      </c>
      <c r="B3688">
        <v>84.264279999999999</v>
      </c>
      <c r="C3688">
        <v>-2.9317739999999999</v>
      </c>
      <c r="D3688">
        <v>36.991579999999999</v>
      </c>
      <c r="E3688">
        <v>50.015630000000002</v>
      </c>
      <c r="F3688">
        <v>20.200199999999999</v>
      </c>
    </row>
    <row r="3689" spans="1:6" x14ac:dyDescent="0.3">
      <c r="A3689">
        <v>12.080500000000001</v>
      </c>
      <c r="B3689">
        <v>84.280469999999994</v>
      </c>
      <c r="C3689">
        <v>-2.951829</v>
      </c>
      <c r="D3689">
        <v>37.25508</v>
      </c>
      <c r="E3689">
        <v>49.981319999999997</v>
      </c>
      <c r="F3689">
        <v>20.200199999999999</v>
      </c>
    </row>
    <row r="3690" spans="1:6" x14ac:dyDescent="0.3">
      <c r="A3690">
        <v>12.083830000000001</v>
      </c>
      <c r="B3690">
        <v>84.296279999999996</v>
      </c>
      <c r="C3690">
        <v>-2.9691869999999998</v>
      </c>
      <c r="D3690">
        <v>37.48124</v>
      </c>
      <c r="E3690">
        <v>49.987810000000003</v>
      </c>
      <c r="F3690">
        <v>20.200199999999999</v>
      </c>
    </row>
    <row r="3691" spans="1:6" x14ac:dyDescent="0.3">
      <c r="A3691">
        <v>12.08717</v>
      </c>
      <c r="B3691">
        <v>84.311639999999997</v>
      </c>
      <c r="C3691">
        <v>-2.984839</v>
      </c>
      <c r="D3691">
        <v>37.69265</v>
      </c>
      <c r="E3691">
        <v>49.989420000000003</v>
      </c>
      <c r="F3691">
        <v>20.200199999999999</v>
      </c>
    </row>
    <row r="3692" spans="1:6" x14ac:dyDescent="0.3">
      <c r="A3692">
        <v>12.0905</v>
      </c>
      <c r="B3692">
        <v>84.32808</v>
      </c>
      <c r="C3692">
        <v>-2.9978690000000001</v>
      </c>
      <c r="D3692">
        <v>37.885179999999998</v>
      </c>
      <c r="E3692">
        <v>50.027419999999999</v>
      </c>
      <c r="F3692">
        <v>20.200199999999999</v>
      </c>
    </row>
    <row r="3693" spans="1:6" x14ac:dyDescent="0.3">
      <c r="A3693">
        <v>12.093830000000001</v>
      </c>
      <c r="B3693">
        <v>84.344179999999994</v>
      </c>
      <c r="C3693">
        <v>-3.0043799999999998</v>
      </c>
      <c r="D3693">
        <v>37.995260000000002</v>
      </c>
      <c r="E3693">
        <v>49.99933</v>
      </c>
      <c r="F3693">
        <v>20.705200000000001</v>
      </c>
    </row>
    <row r="3694" spans="1:6" x14ac:dyDescent="0.3">
      <c r="A3694">
        <v>12.09717</v>
      </c>
      <c r="B3694">
        <v>84.360659999999996</v>
      </c>
      <c r="C3694">
        <v>-3.0167039999999998</v>
      </c>
      <c r="D3694">
        <v>38.182259999999999</v>
      </c>
      <c r="E3694">
        <v>49.999839999999999</v>
      </c>
      <c r="F3694">
        <v>20.705200000000001</v>
      </c>
    </row>
    <row r="3695" spans="1:6" x14ac:dyDescent="0.3">
      <c r="A3695">
        <v>12.1005</v>
      </c>
      <c r="B3695">
        <v>84.376509999999996</v>
      </c>
      <c r="C3695">
        <v>-3.034449</v>
      </c>
      <c r="D3695">
        <v>38.441299999999998</v>
      </c>
      <c r="E3695">
        <v>49.984920000000002</v>
      </c>
      <c r="F3695">
        <v>20.705200000000001</v>
      </c>
    </row>
    <row r="3696" spans="1:6" x14ac:dyDescent="0.3">
      <c r="A3696">
        <v>12.10383</v>
      </c>
      <c r="B3696">
        <v>84.391859999999994</v>
      </c>
      <c r="C3696">
        <v>-3.0515759999999998</v>
      </c>
      <c r="D3696">
        <v>38.692079999999997</v>
      </c>
      <c r="E3696">
        <v>50.011270000000003</v>
      </c>
      <c r="F3696">
        <v>20.705200000000001</v>
      </c>
    </row>
    <row r="3697" spans="1:6" x14ac:dyDescent="0.3">
      <c r="A3697">
        <v>12.10717</v>
      </c>
      <c r="B3697">
        <v>84.407510000000002</v>
      </c>
      <c r="C3697">
        <v>-3.0727690000000001</v>
      </c>
      <c r="D3697">
        <v>38.998159999999999</v>
      </c>
      <c r="E3697">
        <v>49.980220000000003</v>
      </c>
      <c r="F3697">
        <v>20.705200000000001</v>
      </c>
    </row>
    <row r="3698" spans="1:6" x14ac:dyDescent="0.3">
      <c r="A3698">
        <v>12.1105</v>
      </c>
      <c r="B3698">
        <v>84.422510000000003</v>
      </c>
      <c r="C3698">
        <v>-3.0943239999999999</v>
      </c>
      <c r="D3698">
        <v>39.306249999999999</v>
      </c>
      <c r="E3698">
        <v>49.987540000000003</v>
      </c>
      <c r="F3698">
        <v>19.821439999999999</v>
      </c>
    </row>
    <row r="3699" spans="1:6" x14ac:dyDescent="0.3">
      <c r="A3699">
        <v>12.11383</v>
      </c>
      <c r="B3699">
        <v>84.438479999999998</v>
      </c>
      <c r="C3699">
        <v>-3.107834</v>
      </c>
      <c r="D3699">
        <v>39.513190000000002</v>
      </c>
      <c r="E3699">
        <v>50.034500000000001</v>
      </c>
      <c r="F3699">
        <v>19.821439999999999</v>
      </c>
    </row>
    <row r="3700" spans="1:6" x14ac:dyDescent="0.3">
      <c r="A3700">
        <v>12.11716</v>
      </c>
      <c r="B3700">
        <v>84.4559</v>
      </c>
      <c r="C3700">
        <v>-3.1285850000000002</v>
      </c>
      <c r="D3700">
        <v>39.819830000000003</v>
      </c>
      <c r="E3700">
        <v>50.001100000000001</v>
      </c>
      <c r="F3700">
        <v>19.821439999999999</v>
      </c>
    </row>
    <row r="3701" spans="1:6" x14ac:dyDescent="0.3">
      <c r="A3701">
        <v>12.1205</v>
      </c>
      <c r="B3701">
        <v>84.471249999999998</v>
      </c>
      <c r="C3701">
        <v>-3.1471200000000001</v>
      </c>
      <c r="D3701">
        <v>40.106059999999999</v>
      </c>
      <c r="E3701">
        <v>50.007809999999999</v>
      </c>
      <c r="F3701">
        <v>19.821439999999999</v>
      </c>
    </row>
    <row r="3702" spans="1:6" x14ac:dyDescent="0.3">
      <c r="A3702">
        <v>12.12383</v>
      </c>
      <c r="B3702">
        <v>84.48657</v>
      </c>
      <c r="C3702">
        <v>-3.160641</v>
      </c>
      <c r="D3702">
        <v>40.338929999999998</v>
      </c>
      <c r="E3702">
        <v>49.986840000000001</v>
      </c>
      <c r="F3702">
        <v>19.821439999999999</v>
      </c>
    </row>
    <row r="3703" spans="1:6" x14ac:dyDescent="0.3">
      <c r="A3703">
        <v>12.12717</v>
      </c>
      <c r="B3703">
        <v>84.502470000000002</v>
      </c>
      <c r="C3703">
        <v>-3.1745950000000001</v>
      </c>
      <c r="D3703">
        <v>40.570189999999997</v>
      </c>
      <c r="E3703">
        <v>50.004240000000003</v>
      </c>
      <c r="F3703">
        <v>20.326450000000001</v>
      </c>
    </row>
    <row r="3704" spans="1:6" x14ac:dyDescent="0.3">
      <c r="A3704">
        <v>12.1305</v>
      </c>
      <c r="B3704">
        <v>84.517859999999999</v>
      </c>
      <c r="C3704">
        <v>-3.1908759999999998</v>
      </c>
      <c r="D3704">
        <v>40.823450000000001</v>
      </c>
      <c r="E3704">
        <v>49.993519999999997</v>
      </c>
      <c r="F3704">
        <v>20.326450000000001</v>
      </c>
    </row>
    <row r="3705" spans="1:6" x14ac:dyDescent="0.3">
      <c r="A3705">
        <v>12.13383</v>
      </c>
      <c r="B3705">
        <v>84.533190000000005</v>
      </c>
      <c r="C3705">
        <v>-3.2068279999999998</v>
      </c>
      <c r="D3705">
        <v>41.080640000000002</v>
      </c>
      <c r="E3705">
        <v>50.01343</v>
      </c>
      <c r="F3705">
        <v>20.326450000000001</v>
      </c>
    </row>
    <row r="3706" spans="1:6" x14ac:dyDescent="0.3">
      <c r="A3706">
        <v>12.137169999999999</v>
      </c>
      <c r="B3706">
        <v>84.54853</v>
      </c>
      <c r="C3706">
        <v>-3.228094</v>
      </c>
      <c r="D3706">
        <v>41.42248</v>
      </c>
      <c r="E3706">
        <v>50.025939999999999</v>
      </c>
      <c r="F3706">
        <v>20.326450000000001</v>
      </c>
    </row>
    <row r="3707" spans="1:6" x14ac:dyDescent="0.3">
      <c r="A3707">
        <v>12.140499999999999</v>
      </c>
      <c r="B3707">
        <v>84.565470000000005</v>
      </c>
      <c r="C3707">
        <v>-3.245158</v>
      </c>
      <c r="D3707">
        <v>41.736159999999998</v>
      </c>
      <c r="E3707">
        <v>49.968960000000003</v>
      </c>
      <c r="F3707">
        <v>20.326450000000001</v>
      </c>
    </row>
    <row r="3708" spans="1:6" x14ac:dyDescent="0.3">
      <c r="A3708">
        <v>12.143829999999999</v>
      </c>
      <c r="B3708">
        <v>84.580870000000004</v>
      </c>
      <c r="C3708">
        <v>-3.263309</v>
      </c>
      <c r="D3708">
        <v>42.087420000000002</v>
      </c>
      <c r="E3708">
        <v>49.999760000000002</v>
      </c>
      <c r="F3708">
        <v>19.442689999999999</v>
      </c>
    </row>
    <row r="3709" spans="1:6" x14ac:dyDescent="0.3">
      <c r="A3709">
        <v>12.147169999999999</v>
      </c>
      <c r="B3709">
        <v>84.596519999999998</v>
      </c>
      <c r="C3709">
        <v>-3.2860839999999998</v>
      </c>
      <c r="D3709">
        <v>42.513840000000002</v>
      </c>
      <c r="E3709">
        <v>49.992420000000003</v>
      </c>
      <c r="F3709">
        <v>19.442689999999999</v>
      </c>
    </row>
    <row r="3710" spans="1:6" x14ac:dyDescent="0.3">
      <c r="A3710">
        <v>12.150499999999999</v>
      </c>
      <c r="B3710">
        <v>84.612219999999994</v>
      </c>
      <c r="C3710">
        <v>-3.3129179999999998</v>
      </c>
      <c r="D3710">
        <v>43.000720000000001</v>
      </c>
      <c r="E3710">
        <v>50.028199999999998</v>
      </c>
      <c r="F3710">
        <v>19.442689999999999</v>
      </c>
    </row>
    <row r="3711" spans="1:6" x14ac:dyDescent="0.3">
      <c r="A3711">
        <v>12.153829999999999</v>
      </c>
      <c r="B3711">
        <v>84.627009999999999</v>
      </c>
      <c r="C3711">
        <v>-3.3404210000000001</v>
      </c>
      <c r="D3711">
        <v>43.517359999999996</v>
      </c>
      <c r="E3711">
        <v>50.022109999999998</v>
      </c>
      <c r="F3711">
        <v>19.442689999999999</v>
      </c>
    </row>
    <row r="3712" spans="1:6" x14ac:dyDescent="0.3">
      <c r="A3712">
        <v>12.157170000000001</v>
      </c>
      <c r="B3712">
        <v>84.643510000000006</v>
      </c>
      <c r="C3712">
        <v>-3.360093</v>
      </c>
      <c r="D3712">
        <v>43.948520000000002</v>
      </c>
      <c r="E3712">
        <v>49.960299999999997</v>
      </c>
      <c r="F3712">
        <v>19.442689999999999</v>
      </c>
    </row>
    <row r="3713" spans="1:6" x14ac:dyDescent="0.3">
      <c r="A3713">
        <v>12.160500000000001</v>
      </c>
      <c r="B3713">
        <v>84.660110000000003</v>
      </c>
      <c r="C3713">
        <v>-3.3794300000000002</v>
      </c>
      <c r="D3713">
        <v>44.378509999999999</v>
      </c>
      <c r="E3713">
        <v>50.012659999999997</v>
      </c>
      <c r="F3713">
        <v>19.947690000000001</v>
      </c>
    </row>
    <row r="3714" spans="1:6" x14ac:dyDescent="0.3">
      <c r="A3714">
        <v>12.163830000000001</v>
      </c>
      <c r="B3714">
        <v>84.675619999999995</v>
      </c>
      <c r="C3714">
        <v>-3.3957959999999998</v>
      </c>
      <c r="D3714">
        <v>44.791989999999998</v>
      </c>
      <c r="E3714">
        <v>49.995629999999998</v>
      </c>
      <c r="F3714">
        <v>19.947690000000001</v>
      </c>
    </row>
    <row r="3715" spans="1:6" x14ac:dyDescent="0.3">
      <c r="A3715">
        <v>12.16717</v>
      </c>
      <c r="B3715">
        <v>84.691130000000001</v>
      </c>
      <c r="C3715">
        <v>-3.4165190000000001</v>
      </c>
      <c r="D3715">
        <v>45.276739999999997</v>
      </c>
      <c r="E3715">
        <v>49.98386</v>
      </c>
      <c r="F3715">
        <v>19.947690000000001</v>
      </c>
    </row>
    <row r="3716" spans="1:6" x14ac:dyDescent="0.3">
      <c r="A3716">
        <v>12.170500000000001</v>
      </c>
      <c r="B3716">
        <v>84.705619999999996</v>
      </c>
      <c r="C3716">
        <v>-3.4469599999999998</v>
      </c>
      <c r="D3716">
        <v>45.911099999999998</v>
      </c>
      <c r="E3716">
        <v>49.99597</v>
      </c>
      <c r="F3716">
        <v>19.947690000000001</v>
      </c>
    </row>
    <row r="3717" spans="1:6" x14ac:dyDescent="0.3">
      <c r="A3717">
        <v>12.173830000000001</v>
      </c>
      <c r="B3717">
        <v>84.72099</v>
      </c>
      <c r="C3717">
        <v>-3.4726560000000002</v>
      </c>
      <c r="D3717">
        <v>46.514240000000001</v>
      </c>
      <c r="E3717">
        <v>50.0291</v>
      </c>
      <c r="F3717">
        <v>19.947690000000001</v>
      </c>
    </row>
    <row r="3718" spans="1:6" x14ac:dyDescent="0.3">
      <c r="A3718">
        <v>12.17717</v>
      </c>
      <c r="B3718">
        <v>84.736559999999997</v>
      </c>
      <c r="C3718">
        <v>-3.4942679999999999</v>
      </c>
      <c r="D3718">
        <v>47.093020000000003</v>
      </c>
      <c r="E3718">
        <v>49.969659999999998</v>
      </c>
      <c r="F3718">
        <v>18.811430000000001</v>
      </c>
    </row>
    <row r="3719" spans="1:6" x14ac:dyDescent="0.3">
      <c r="A3719">
        <v>12.1805</v>
      </c>
      <c r="B3719">
        <v>84.752840000000006</v>
      </c>
      <c r="C3719">
        <v>-3.519854</v>
      </c>
      <c r="D3719">
        <v>47.736260000000001</v>
      </c>
      <c r="E3719">
        <v>50.022500000000001</v>
      </c>
      <c r="F3719">
        <v>18.811430000000001</v>
      </c>
    </row>
    <row r="3720" spans="1:6" x14ac:dyDescent="0.3">
      <c r="A3720">
        <v>12.18383</v>
      </c>
      <c r="B3720">
        <v>84.769300000000001</v>
      </c>
      <c r="C3720">
        <v>-3.5420060000000002</v>
      </c>
      <c r="D3720">
        <v>48.337940000000003</v>
      </c>
      <c r="E3720">
        <v>49.990589999999997</v>
      </c>
      <c r="F3720">
        <v>18.811430000000001</v>
      </c>
    </row>
    <row r="3721" spans="1:6" x14ac:dyDescent="0.3">
      <c r="A3721">
        <v>12.18716</v>
      </c>
      <c r="B3721">
        <v>84.784049999999993</v>
      </c>
      <c r="C3721">
        <v>-3.5681259999999999</v>
      </c>
      <c r="D3721">
        <v>48.986040000000003</v>
      </c>
      <c r="E3721">
        <v>49.967559999999999</v>
      </c>
      <c r="F3721">
        <v>18.811430000000001</v>
      </c>
    </row>
    <row r="3722" spans="1:6" x14ac:dyDescent="0.3">
      <c r="A3722">
        <v>12.1905</v>
      </c>
      <c r="B3722">
        <v>84.799419999999998</v>
      </c>
      <c r="C3722">
        <v>-3.6007500000000001</v>
      </c>
      <c r="D3722">
        <v>49.704740000000001</v>
      </c>
      <c r="E3722">
        <v>50.052</v>
      </c>
      <c r="F3722">
        <v>18.811430000000001</v>
      </c>
    </row>
    <row r="3723" spans="1:6" x14ac:dyDescent="0.3">
      <c r="A3723">
        <v>12.19383</v>
      </c>
      <c r="B3723">
        <v>84.814459999999997</v>
      </c>
      <c r="C3723">
        <v>-3.6343040000000002</v>
      </c>
      <c r="D3723">
        <v>50.438470000000002</v>
      </c>
      <c r="E3723">
        <v>49.967849999999999</v>
      </c>
      <c r="F3723">
        <v>19.69519</v>
      </c>
    </row>
    <row r="3724" spans="1:6" x14ac:dyDescent="0.3">
      <c r="A3724">
        <v>12.19717</v>
      </c>
      <c r="B3724">
        <v>84.83032</v>
      </c>
      <c r="C3724">
        <v>-3.6642790000000001</v>
      </c>
      <c r="D3724">
        <v>51.122219999999999</v>
      </c>
      <c r="E3724">
        <v>50.014530000000001</v>
      </c>
      <c r="F3724">
        <v>19.69519</v>
      </c>
    </row>
    <row r="3725" spans="1:6" x14ac:dyDescent="0.3">
      <c r="A3725">
        <v>12.2005</v>
      </c>
      <c r="B3725">
        <v>84.84572</v>
      </c>
      <c r="C3725">
        <v>-3.6969500000000002</v>
      </c>
      <c r="D3725">
        <v>51.821280000000002</v>
      </c>
      <c r="E3725">
        <v>49.950980000000001</v>
      </c>
      <c r="F3725">
        <v>19.69519</v>
      </c>
    </row>
    <row r="3726" spans="1:6" x14ac:dyDescent="0.3">
      <c r="A3726">
        <v>12.20384</v>
      </c>
      <c r="B3726">
        <v>84.859380000000002</v>
      </c>
      <c r="C3726">
        <v>-3.7370160000000001</v>
      </c>
      <c r="D3726">
        <v>52.604399999999998</v>
      </c>
      <c r="E3726">
        <v>50.010309999999997</v>
      </c>
      <c r="F3726">
        <v>19.69519</v>
      </c>
    </row>
    <row r="3727" spans="1:6" x14ac:dyDescent="0.3">
      <c r="A3727">
        <v>12.20717</v>
      </c>
      <c r="B3727">
        <v>84.875249999999994</v>
      </c>
      <c r="C3727">
        <v>-3.777282</v>
      </c>
      <c r="D3727">
        <v>53.370240000000003</v>
      </c>
      <c r="E3727">
        <v>50.025060000000003</v>
      </c>
      <c r="F3727">
        <v>19.69519</v>
      </c>
    </row>
    <row r="3728" spans="1:6" x14ac:dyDescent="0.3">
      <c r="A3728">
        <v>12.2105</v>
      </c>
      <c r="B3728">
        <v>84.890690000000006</v>
      </c>
      <c r="C3728">
        <v>-3.824271</v>
      </c>
      <c r="D3728">
        <v>54.241100000000003</v>
      </c>
      <c r="E3728">
        <v>49.991239999999998</v>
      </c>
      <c r="F3728">
        <v>18.811430000000001</v>
      </c>
    </row>
    <row r="3729" spans="1:6" x14ac:dyDescent="0.3">
      <c r="A3729">
        <v>12.21383</v>
      </c>
      <c r="B3729">
        <v>84.905919999999995</v>
      </c>
      <c r="C3729">
        <v>-3.87398</v>
      </c>
      <c r="D3729">
        <v>55.170780000000001</v>
      </c>
      <c r="E3729">
        <v>50.012839999999997</v>
      </c>
      <c r="F3729">
        <v>18.811430000000001</v>
      </c>
    </row>
    <row r="3730" spans="1:6" x14ac:dyDescent="0.3">
      <c r="A3730">
        <v>12.217169999999999</v>
      </c>
      <c r="B3730">
        <v>84.92062</v>
      </c>
      <c r="C3730">
        <v>-3.9172750000000001</v>
      </c>
      <c r="D3730">
        <v>56.014180000000003</v>
      </c>
      <c r="E3730">
        <v>50.010739999999998</v>
      </c>
      <c r="F3730">
        <v>18.811430000000001</v>
      </c>
    </row>
    <row r="3731" spans="1:6" x14ac:dyDescent="0.3">
      <c r="A3731">
        <v>12.220499999999999</v>
      </c>
      <c r="B3731">
        <v>84.935550000000006</v>
      </c>
      <c r="C3731">
        <v>-3.9662440000000001</v>
      </c>
      <c r="D3731">
        <v>56.928150000000002</v>
      </c>
      <c r="E3731">
        <v>49.995159999999998</v>
      </c>
      <c r="F3731">
        <v>18.811430000000001</v>
      </c>
    </row>
    <row r="3732" spans="1:6" x14ac:dyDescent="0.3">
      <c r="A3732">
        <v>12.22383</v>
      </c>
      <c r="B3732">
        <v>84.950609999999998</v>
      </c>
      <c r="C3732">
        <v>-4.0228650000000004</v>
      </c>
      <c r="D3732">
        <v>57.929989999999997</v>
      </c>
      <c r="E3732">
        <v>49.96116</v>
      </c>
      <c r="F3732">
        <v>18.811430000000001</v>
      </c>
    </row>
    <row r="3733" spans="1:6" x14ac:dyDescent="0.3">
      <c r="A3733">
        <v>12.227169999999999</v>
      </c>
      <c r="B3733">
        <v>84.965900000000005</v>
      </c>
      <c r="C3733">
        <v>-4.0757979999999998</v>
      </c>
      <c r="D3733">
        <v>58.860840000000003</v>
      </c>
      <c r="E3733">
        <v>50.035420000000002</v>
      </c>
      <c r="F3733">
        <v>19.31644</v>
      </c>
    </row>
    <row r="3734" spans="1:6" x14ac:dyDescent="0.3">
      <c r="A3734">
        <v>12.230499999999999</v>
      </c>
      <c r="B3734">
        <v>84.979339999999993</v>
      </c>
      <c r="C3734">
        <v>-4.1481680000000001</v>
      </c>
      <c r="D3734">
        <v>60.073070000000001</v>
      </c>
      <c r="E3734">
        <v>49.9938</v>
      </c>
      <c r="F3734">
        <v>19.31644</v>
      </c>
    </row>
    <row r="3735" spans="1:6" x14ac:dyDescent="0.3">
      <c r="A3735">
        <v>12.233829999999999</v>
      </c>
      <c r="B3735">
        <v>84.994540000000001</v>
      </c>
      <c r="C3735">
        <v>-4.2299959999999999</v>
      </c>
      <c r="D3735">
        <v>61.435600000000001</v>
      </c>
      <c r="E3735">
        <v>50.02102</v>
      </c>
      <c r="F3735">
        <v>19.31644</v>
      </c>
    </row>
    <row r="3736" spans="1:6" x14ac:dyDescent="0.3">
      <c r="A3736">
        <v>12.237170000000001</v>
      </c>
      <c r="B3736">
        <v>85.009259999999998</v>
      </c>
      <c r="C3736">
        <v>-4.3283300000000002</v>
      </c>
      <c r="D3736">
        <v>63.051220000000001</v>
      </c>
      <c r="E3736">
        <v>49.997729999999997</v>
      </c>
      <c r="F3736">
        <v>19.31644</v>
      </c>
    </row>
    <row r="3737" spans="1:6" x14ac:dyDescent="0.3">
      <c r="A3737">
        <v>12.240500000000001</v>
      </c>
      <c r="B3737">
        <v>85.02319</v>
      </c>
      <c r="C3737">
        <v>-4.4550159999999996</v>
      </c>
      <c r="D3737">
        <v>65.091840000000005</v>
      </c>
      <c r="E3737">
        <v>49.999409999999997</v>
      </c>
      <c r="F3737">
        <v>19.31644</v>
      </c>
    </row>
    <row r="3738" spans="1:6" x14ac:dyDescent="0.3">
      <c r="A3738">
        <v>12.243840000000001</v>
      </c>
      <c r="B3738">
        <v>85.036590000000004</v>
      </c>
      <c r="C3738">
        <v>-4.5930030000000004</v>
      </c>
      <c r="D3738">
        <v>67.320099999999996</v>
      </c>
      <c r="E3738">
        <v>49.992319999999999</v>
      </c>
      <c r="F3738">
        <v>18.811430000000001</v>
      </c>
    </row>
    <row r="3739" spans="1:6" x14ac:dyDescent="0.3">
      <c r="A3739">
        <v>12.247170000000001</v>
      </c>
      <c r="B3739">
        <v>85.049850000000006</v>
      </c>
      <c r="C3739">
        <v>-4.745965</v>
      </c>
      <c r="D3739">
        <v>69.786479999999997</v>
      </c>
      <c r="E3739">
        <v>49.983040000000003</v>
      </c>
      <c r="F3739">
        <v>18.811430000000001</v>
      </c>
    </row>
    <row r="3740" spans="1:6" x14ac:dyDescent="0.3">
      <c r="A3740">
        <v>12.250500000000001</v>
      </c>
      <c r="B3740">
        <v>85.062619999999995</v>
      </c>
      <c r="C3740">
        <v>-4.9164060000000003</v>
      </c>
      <c r="D3740">
        <v>72.526610000000005</v>
      </c>
      <c r="E3740">
        <v>50.00329</v>
      </c>
      <c r="F3740">
        <v>18.811430000000001</v>
      </c>
    </row>
    <row r="3741" spans="1:6" x14ac:dyDescent="0.3">
      <c r="A3741">
        <v>12.25384</v>
      </c>
      <c r="B3741">
        <v>85.075630000000004</v>
      </c>
      <c r="C3741">
        <v>-5.0822839999999996</v>
      </c>
      <c r="D3741">
        <v>75.254499999999993</v>
      </c>
      <c r="E3741">
        <v>49.970739999999999</v>
      </c>
      <c r="F3741">
        <v>18.811430000000001</v>
      </c>
    </row>
    <row r="3742" spans="1:6" x14ac:dyDescent="0.3">
      <c r="A3742">
        <v>12.25717</v>
      </c>
      <c r="B3742">
        <v>85.087810000000005</v>
      </c>
      <c r="C3742">
        <v>-5.2409920000000003</v>
      </c>
      <c r="D3742">
        <v>77.931209999999993</v>
      </c>
      <c r="E3742">
        <v>50.030340000000002</v>
      </c>
      <c r="F3742">
        <v>18.811430000000001</v>
      </c>
    </row>
    <row r="3743" spans="1:6" x14ac:dyDescent="0.3">
      <c r="A3743">
        <v>12.2605</v>
      </c>
      <c r="B3743">
        <v>85.099519999999998</v>
      </c>
      <c r="C3743">
        <v>-5.3938699999999997</v>
      </c>
      <c r="D3743">
        <v>80.546629999999993</v>
      </c>
      <c r="E3743">
        <v>50.000070000000001</v>
      </c>
      <c r="F3743">
        <v>20.4527</v>
      </c>
    </row>
    <row r="3744" spans="1:6" x14ac:dyDescent="0.3">
      <c r="A3744">
        <v>12.26383</v>
      </c>
      <c r="B3744">
        <v>85.111810000000006</v>
      </c>
      <c r="C3744">
        <v>-5.5419929999999997</v>
      </c>
      <c r="D3744">
        <v>83.083190000000002</v>
      </c>
      <c r="E3744">
        <v>50.007539999999999</v>
      </c>
      <c r="F3744">
        <v>20.4527</v>
      </c>
    </row>
    <row r="3745" spans="1:6" x14ac:dyDescent="0.3">
      <c r="A3745">
        <v>12.26717</v>
      </c>
      <c r="B3745">
        <v>85.125010000000003</v>
      </c>
      <c r="C3745">
        <v>-5.6911620000000003</v>
      </c>
      <c r="D3745">
        <v>85.578280000000007</v>
      </c>
      <c r="E3745">
        <v>50.00188</v>
      </c>
      <c r="F3745">
        <v>20.4527</v>
      </c>
    </row>
    <row r="3746" spans="1:6" x14ac:dyDescent="0.3">
      <c r="A3746">
        <v>12.2705</v>
      </c>
      <c r="B3746">
        <v>85.13449</v>
      </c>
      <c r="C3746">
        <v>-5.884442</v>
      </c>
      <c r="D3746">
        <v>88.661839999999998</v>
      </c>
      <c r="E3746">
        <v>49.985430000000001</v>
      </c>
      <c r="F3746">
        <v>20.4527</v>
      </c>
    </row>
    <row r="3747" spans="1:6" x14ac:dyDescent="0.3">
      <c r="A3747">
        <v>12.27383</v>
      </c>
      <c r="B3747">
        <v>85.14676</v>
      </c>
      <c r="C3747">
        <v>-6.0949759999999999</v>
      </c>
      <c r="D3747">
        <v>91.985439999999997</v>
      </c>
      <c r="E3747">
        <v>50.011409999999998</v>
      </c>
      <c r="F3747">
        <v>20.4527</v>
      </c>
    </row>
    <row r="3748" spans="1:6" x14ac:dyDescent="0.3">
      <c r="A3748">
        <v>12.27717</v>
      </c>
      <c r="B3748">
        <v>85.15728</v>
      </c>
      <c r="C3748">
        <v>-6.3112880000000002</v>
      </c>
      <c r="D3748">
        <v>95.39461</v>
      </c>
      <c r="E3748">
        <v>50.025440000000003</v>
      </c>
      <c r="F3748">
        <v>21.462700000000002</v>
      </c>
    </row>
    <row r="3749" spans="1:6" x14ac:dyDescent="0.3">
      <c r="A3749">
        <v>12.2805</v>
      </c>
      <c r="B3749">
        <v>85.166380000000004</v>
      </c>
      <c r="C3749">
        <v>-6.4895199999999997</v>
      </c>
      <c r="D3749">
        <v>98.194289999999995</v>
      </c>
      <c r="E3749">
        <v>49.983780000000003</v>
      </c>
      <c r="F3749">
        <v>21.462700000000002</v>
      </c>
    </row>
    <row r="3750" spans="1:6" x14ac:dyDescent="0.3">
      <c r="A3750">
        <v>12.28383</v>
      </c>
      <c r="B3750">
        <v>85.175780000000003</v>
      </c>
      <c r="C3750">
        <v>-6.5891710000000003</v>
      </c>
      <c r="D3750">
        <v>99.723939999999999</v>
      </c>
      <c r="E3750">
        <v>50.018529999999998</v>
      </c>
      <c r="F3750">
        <v>21.462700000000002</v>
      </c>
    </row>
    <row r="3751" spans="1:6" x14ac:dyDescent="0.3">
      <c r="A3751">
        <v>12.28717</v>
      </c>
      <c r="B3751">
        <v>85.186660000000003</v>
      </c>
      <c r="C3751">
        <v>-6.6139150000000004</v>
      </c>
      <c r="D3751">
        <v>100.0184</v>
      </c>
      <c r="E3751">
        <v>50.004629999999999</v>
      </c>
      <c r="F3751">
        <v>21.462700000000002</v>
      </c>
    </row>
    <row r="3752" spans="1:6" x14ac:dyDescent="0.3">
      <c r="A3752">
        <v>12.2905</v>
      </c>
      <c r="B3752">
        <v>85.198049999999995</v>
      </c>
      <c r="C3752">
        <v>-6.6036159999999997</v>
      </c>
      <c r="D3752">
        <v>99.681579999999997</v>
      </c>
      <c r="E3752">
        <v>50.023679999999999</v>
      </c>
      <c r="F3752">
        <v>21.462700000000002</v>
      </c>
    </row>
    <row r="3753" spans="1:6" x14ac:dyDescent="0.3">
      <c r="A3753">
        <v>12.293839999999999</v>
      </c>
      <c r="B3753">
        <v>85.209779999999995</v>
      </c>
      <c r="C3753">
        <v>-6.5870939999999996</v>
      </c>
      <c r="D3753">
        <v>99.182410000000004</v>
      </c>
      <c r="E3753">
        <v>49.9758</v>
      </c>
      <c r="F3753">
        <v>21.96771</v>
      </c>
    </row>
    <row r="3754" spans="1:6" x14ac:dyDescent="0.3">
      <c r="A3754">
        <v>12.297169999999999</v>
      </c>
      <c r="B3754">
        <v>85.221130000000002</v>
      </c>
      <c r="C3754">
        <v>-6.582694</v>
      </c>
      <c r="D3754">
        <v>98.825220000000002</v>
      </c>
      <c r="E3754">
        <v>50.025190000000002</v>
      </c>
      <c r="F3754">
        <v>21.96771</v>
      </c>
    </row>
    <row r="3755" spans="1:6" x14ac:dyDescent="0.3">
      <c r="A3755">
        <v>12.3005</v>
      </c>
      <c r="B3755">
        <v>85.232309999999998</v>
      </c>
      <c r="C3755">
        <v>-6.5931119999999996</v>
      </c>
      <c r="D3755">
        <v>98.66225</v>
      </c>
      <c r="E3755">
        <v>49.990110000000001</v>
      </c>
      <c r="F3755">
        <v>21.96771</v>
      </c>
    </row>
    <row r="3756" spans="1:6" x14ac:dyDescent="0.3">
      <c r="A3756">
        <v>12.30383</v>
      </c>
      <c r="B3756">
        <v>85.24503</v>
      </c>
      <c r="C3756">
        <v>-6.6088129999999996</v>
      </c>
      <c r="D3756">
        <v>98.589609999999993</v>
      </c>
      <c r="E3756">
        <v>49.982480000000002</v>
      </c>
      <c r="F3756">
        <v>21.96771</v>
      </c>
    </row>
    <row r="3757" spans="1:6" x14ac:dyDescent="0.3">
      <c r="A3757">
        <v>12.307169999999999</v>
      </c>
      <c r="B3757">
        <v>85.257220000000004</v>
      </c>
      <c r="C3757">
        <v>-6.6283500000000002</v>
      </c>
      <c r="D3757">
        <v>98.587410000000006</v>
      </c>
      <c r="E3757">
        <v>50.010689999999997</v>
      </c>
      <c r="F3757">
        <v>21.96771</v>
      </c>
    </row>
    <row r="3758" spans="1:6" x14ac:dyDescent="0.3">
      <c r="A3758">
        <v>12.310499999999999</v>
      </c>
      <c r="B3758">
        <v>85.26952</v>
      </c>
      <c r="C3758">
        <v>-6.6424110000000001</v>
      </c>
      <c r="D3758">
        <v>98.481989999999996</v>
      </c>
      <c r="E3758">
        <v>49.965040000000002</v>
      </c>
      <c r="F3758">
        <v>22.72522</v>
      </c>
    </row>
    <row r="3759" spans="1:6" x14ac:dyDescent="0.3">
      <c r="A3759">
        <v>12.313829999999999</v>
      </c>
      <c r="B3759">
        <v>85.281949999999995</v>
      </c>
      <c r="C3759">
        <v>-6.6564480000000001</v>
      </c>
      <c r="D3759">
        <v>98.311250000000001</v>
      </c>
      <c r="E3759">
        <v>49.998779999999996</v>
      </c>
      <c r="F3759">
        <v>22.72522</v>
      </c>
    </row>
    <row r="3760" spans="1:6" x14ac:dyDescent="0.3">
      <c r="A3760">
        <v>12.317159999999999</v>
      </c>
      <c r="B3760">
        <v>85.294240000000002</v>
      </c>
      <c r="C3760">
        <v>-6.6634599999999997</v>
      </c>
      <c r="D3760">
        <v>97.963290000000001</v>
      </c>
      <c r="E3760">
        <v>50.029800000000002</v>
      </c>
      <c r="F3760">
        <v>22.72522</v>
      </c>
    </row>
    <row r="3761" spans="1:6" x14ac:dyDescent="0.3">
      <c r="A3761">
        <v>12.320499999999999</v>
      </c>
      <c r="B3761">
        <v>85.307119999999998</v>
      </c>
      <c r="C3761">
        <v>-6.6582369999999997</v>
      </c>
      <c r="D3761">
        <v>97.414249999999996</v>
      </c>
      <c r="E3761">
        <v>49.992400000000004</v>
      </c>
      <c r="F3761">
        <v>22.72522</v>
      </c>
    </row>
    <row r="3762" spans="1:6" x14ac:dyDescent="0.3">
      <c r="A3762">
        <v>12.323829999999999</v>
      </c>
      <c r="B3762">
        <v>85.319640000000007</v>
      </c>
      <c r="C3762">
        <v>-6.6571660000000001</v>
      </c>
      <c r="D3762">
        <v>96.890900000000002</v>
      </c>
      <c r="E3762">
        <v>49.990589999999997</v>
      </c>
      <c r="F3762">
        <v>22.72522</v>
      </c>
    </row>
    <row r="3763" spans="1:6" x14ac:dyDescent="0.3">
      <c r="A3763">
        <v>12.327170000000001</v>
      </c>
      <c r="B3763">
        <v>85.333680000000001</v>
      </c>
      <c r="C3763">
        <v>-6.6739319999999998</v>
      </c>
      <c r="D3763">
        <v>96.591610000000003</v>
      </c>
      <c r="E3763">
        <v>50.00517</v>
      </c>
      <c r="F3763">
        <v>23.48273</v>
      </c>
    </row>
    <row r="3764" spans="1:6" x14ac:dyDescent="0.3">
      <c r="A3764">
        <v>12.330500000000001</v>
      </c>
      <c r="B3764">
        <v>85.346680000000006</v>
      </c>
      <c r="C3764">
        <v>-6.7142629999999999</v>
      </c>
      <c r="D3764">
        <v>96.571860000000001</v>
      </c>
      <c r="E3764">
        <v>49.978720000000003</v>
      </c>
      <c r="F3764">
        <v>23.48273</v>
      </c>
    </row>
    <row r="3765" spans="1:6" x14ac:dyDescent="0.3">
      <c r="A3765">
        <v>12.333830000000001</v>
      </c>
      <c r="B3765">
        <v>85.359489999999994</v>
      </c>
      <c r="C3765">
        <v>-6.7719430000000003</v>
      </c>
      <c r="D3765">
        <v>96.739260000000002</v>
      </c>
      <c r="E3765">
        <v>49.994700000000002</v>
      </c>
      <c r="F3765">
        <v>23.48273</v>
      </c>
    </row>
    <row r="3766" spans="1:6" x14ac:dyDescent="0.3">
      <c r="A3766">
        <v>12.33717</v>
      </c>
      <c r="B3766">
        <v>85.372960000000006</v>
      </c>
      <c r="C3766">
        <v>-6.8300200000000002</v>
      </c>
      <c r="D3766">
        <v>96.843010000000007</v>
      </c>
      <c r="E3766">
        <v>49.998660000000001</v>
      </c>
      <c r="F3766">
        <v>23.48273</v>
      </c>
    </row>
    <row r="3767" spans="1:6" x14ac:dyDescent="0.3">
      <c r="A3767">
        <v>12.3405</v>
      </c>
      <c r="B3767">
        <v>85.386259999999993</v>
      </c>
      <c r="C3767">
        <v>-6.876538</v>
      </c>
      <c r="D3767">
        <v>96.728470000000002</v>
      </c>
      <c r="E3767">
        <v>49.984589999999997</v>
      </c>
      <c r="F3767">
        <v>23.48273</v>
      </c>
    </row>
    <row r="3768" spans="1:6" x14ac:dyDescent="0.3">
      <c r="A3768">
        <v>12.343830000000001</v>
      </c>
      <c r="B3768">
        <v>85.399690000000007</v>
      </c>
      <c r="C3768">
        <v>-6.9190120000000004</v>
      </c>
      <c r="D3768">
        <v>96.481340000000003</v>
      </c>
      <c r="E3768">
        <v>50.018709999999999</v>
      </c>
      <c r="F3768">
        <v>23.987729999999999</v>
      </c>
    </row>
    <row r="3769" spans="1:6" x14ac:dyDescent="0.3">
      <c r="A3769">
        <v>12.34717</v>
      </c>
      <c r="B3769">
        <v>85.412819999999996</v>
      </c>
      <c r="C3769">
        <v>-6.982494</v>
      </c>
      <c r="D3769">
        <v>96.457819999999998</v>
      </c>
      <c r="E3769">
        <v>50.00468</v>
      </c>
      <c r="F3769">
        <v>23.987729999999999</v>
      </c>
    </row>
    <row r="3770" spans="1:6" x14ac:dyDescent="0.3">
      <c r="A3770">
        <v>12.3505</v>
      </c>
      <c r="B3770">
        <v>85.42586</v>
      </c>
      <c r="C3770">
        <v>-7.079669</v>
      </c>
      <c r="D3770">
        <v>96.86215</v>
      </c>
      <c r="E3770">
        <v>50.001179999999998</v>
      </c>
      <c r="F3770">
        <v>23.987729999999999</v>
      </c>
    </row>
    <row r="3771" spans="1:6" x14ac:dyDescent="0.3">
      <c r="A3771">
        <v>12.35383</v>
      </c>
      <c r="B3771">
        <v>85.438140000000004</v>
      </c>
      <c r="C3771">
        <v>-7.2106110000000001</v>
      </c>
      <c r="D3771">
        <v>97.667119999999997</v>
      </c>
      <c r="E3771">
        <v>50.022860000000001</v>
      </c>
      <c r="F3771">
        <v>23.987729999999999</v>
      </c>
    </row>
    <row r="3772" spans="1:6" x14ac:dyDescent="0.3">
      <c r="A3772">
        <v>12.35717</v>
      </c>
      <c r="B3772">
        <v>85.451279999999997</v>
      </c>
      <c r="C3772">
        <v>-7.3429929999999999</v>
      </c>
      <c r="D3772">
        <v>98.421790000000001</v>
      </c>
      <c r="E3772">
        <v>49.998240000000003</v>
      </c>
      <c r="F3772">
        <v>23.987729999999999</v>
      </c>
    </row>
    <row r="3773" spans="1:6" x14ac:dyDescent="0.3">
      <c r="A3773">
        <v>12.3605</v>
      </c>
      <c r="B3773">
        <v>85.462999999999994</v>
      </c>
      <c r="C3773">
        <v>-7.4453459999999998</v>
      </c>
      <c r="D3773">
        <v>98.729759999999999</v>
      </c>
      <c r="E3773">
        <v>49.999560000000002</v>
      </c>
      <c r="F3773">
        <v>24.61899</v>
      </c>
    </row>
    <row r="3774" spans="1:6" x14ac:dyDescent="0.3">
      <c r="A3774">
        <v>12.36383</v>
      </c>
      <c r="B3774">
        <v>85.475239999999999</v>
      </c>
      <c r="C3774">
        <v>-7.4923060000000001</v>
      </c>
      <c r="D3774">
        <v>98.228380000000001</v>
      </c>
      <c r="E3774">
        <v>49.939720000000001</v>
      </c>
      <c r="F3774">
        <v>24.61899</v>
      </c>
    </row>
    <row r="3775" spans="1:6" x14ac:dyDescent="0.3">
      <c r="A3775">
        <v>12.36716</v>
      </c>
      <c r="B3775">
        <v>85.488489999999999</v>
      </c>
      <c r="C3775">
        <v>-7.4722559999999998</v>
      </c>
      <c r="D3775">
        <v>96.823449999999994</v>
      </c>
      <c r="E3775">
        <v>50.015000000000001</v>
      </c>
      <c r="F3775">
        <v>24.61899</v>
      </c>
    </row>
    <row r="3776" spans="1:6" x14ac:dyDescent="0.3">
      <c r="A3776">
        <v>12.3705</v>
      </c>
      <c r="B3776">
        <v>85.502009999999999</v>
      </c>
      <c r="C3776">
        <v>-7.3898989999999998</v>
      </c>
      <c r="D3776">
        <v>94.616489999999999</v>
      </c>
      <c r="E3776">
        <v>50.011270000000003</v>
      </c>
      <c r="F3776">
        <v>24.61899</v>
      </c>
    </row>
    <row r="3777" spans="1:6" x14ac:dyDescent="0.3">
      <c r="A3777">
        <v>12.37383</v>
      </c>
      <c r="B3777">
        <v>85.515799999999999</v>
      </c>
      <c r="C3777">
        <v>-7.2652150000000004</v>
      </c>
      <c r="D3777">
        <v>91.871210000000005</v>
      </c>
      <c r="E3777">
        <v>50.025399999999998</v>
      </c>
      <c r="F3777">
        <v>24.61899</v>
      </c>
    </row>
    <row r="3778" spans="1:6" x14ac:dyDescent="0.3">
      <c r="A3778">
        <v>12.37717</v>
      </c>
      <c r="B3778">
        <v>85.530190000000005</v>
      </c>
      <c r="C3778">
        <v>-7.1128299999999998</v>
      </c>
      <c r="D3778">
        <v>88.789540000000002</v>
      </c>
      <c r="E3778">
        <v>50.028930000000003</v>
      </c>
      <c r="F3778">
        <v>25.250240000000002</v>
      </c>
    </row>
    <row r="3779" spans="1:6" x14ac:dyDescent="0.3">
      <c r="A3779">
        <v>12.3805</v>
      </c>
      <c r="B3779">
        <v>85.544420000000002</v>
      </c>
      <c r="C3779">
        <v>-6.9469459999999996</v>
      </c>
      <c r="D3779">
        <v>85.599279999999993</v>
      </c>
      <c r="E3779">
        <v>49.954560000000001</v>
      </c>
      <c r="F3779">
        <v>25.250240000000002</v>
      </c>
    </row>
    <row r="3780" spans="1:6" x14ac:dyDescent="0.3">
      <c r="A3780">
        <v>12.38383</v>
      </c>
      <c r="B3780">
        <v>85.559619999999995</v>
      </c>
      <c r="C3780">
        <v>-6.7789409999999997</v>
      </c>
      <c r="D3780">
        <v>82.440979999999996</v>
      </c>
      <c r="E3780">
        <v>50.003680000000003</v>
      </c>
      <c r="F3780">
        <v>25.250240000000002</v>
      </c>
    </row>
    <row r="3781" spans="1:6" x14ac:dyDescent="0.3">
      <c r="A3781">
        <v>12.387169999999999</v>
      </c>
      <c r="B3781">
        <v>85.576759999999993</v>
      </c>
      <c r="C3781">
        <v>-6.6440359999999998</v>
      </c>
      <c r="D3781">
        <v>79.782079999999993</v>
      </c>
      <c r="E3781">
        <v>50.000920000000001</v>
      </c>
      <c r="F3781">
        <v>25.250240000000002</v>
      </c>
    </row>
    <row r="3782" spans="1:6" x14ac:dyDescent="0.3">
      <c r="A3782">
        <v>12.390499999999999</v>
      </c>
      <c r="B3782">
        <v>85.593279999999993</v>
      </c>
      <c r="C3782">
        <v>-6.629804</v>
      </c>
      <c r="D3782">
        <v>78.649029999999996</v>
      </c>
      <c r="E3782">
        <v>50.015300000000003</v>
      </c>
      <c r="F3782">
        <v>25.250240000000002</v>
      </c>
    </row>
    <row r="3783" spans="1:6" x14ac:dyDescent="0.3">
      <c r="A3783">
        <v>12.393829999999999</v>
      </c>
      <c r="B3783">
        <v>85.610159999999993</v>
      </c>
      <c r="C3783">
        <v>-6.5782579999999999</v>
      </c>
      <c r="D3783">
        <v>77.125550000000004</v>
      </c>
      <c r="E3783">
        <v>49.988779999999998</v>
      </c>
      <c r="F3783">
        <v>25.502749999999999</v>
      </c>
    </row>
    <row r="3784" spans="1:6" x14ac:dyDescent="0.3">
      <c r="A3784">
        <v>12.397169999999999</v>
      </c>
      <c r="B3784">
        <v>85.627340000000004</v>
      </c>
      <c r="C3784">
        <v>-6.4347620000000001</v>
      </c>
      <c r="D3784">
        <v>74.578379999999996</v>
      </c>
      <c r="E3784">
        <v>49.967109999999998</v>
      </c>
      <c r="F3784">
        <v>25.502749999999999</v>
      </c>
    </row>
    <row r="3785" spans="1:6" x14ac:dyDescent="0.3">
      <c r="A3785">
        <v>12.400499999999999</v>
      </c>
      <c r="B3785">
        <v>85.646420000000006</v>
      </c>
      <c r="C3785">
        <v>-6.280227</v>
      </c>
      <c r="D3785">
        <v>71.977490000000003</v>
      </c>
      <c r="E3785">
        <v>49.984259999999999</v>
      </c>
      <c r="F3785">
        <v>25.502749999999999</v>
      </c>
    </row>
    <row r="3786" spans="1:6" x14ac:dyDescent="0.3">
      <c r="A3786">
        <v>12.403829999999999</v>
      </c>
      <c r="B3786">
        <v>85.664180000000002</v>
      </c>
      <c r="C3786">
        <v>-6.1611320000000003</v>
      </c>
      <c r="D3786">
        <v>69.84366</v>
      </c>
      <c r="E3786">
        <v>50.071300000000001</v>
      </c>
      <c r="F3786">
        <v>25.502749999999999</v>
      </c>
    </row>
    <row r="3787" spans="1:6" x14ac:dyDescent="0.3">
      <c r="A3787">
        <v>12.407170000000001</v>
      </c>
      <c r="B3787">
        <v>85.681060000000002</v>
      </c>
      <c r="C3787">
        <v>-6.0601940000000001</v>
      </c>
      <c r="D3787">
        <v>67.979439999999997</v>
      </c>
      <c r="E3787">
        <v>49.995179999999998</v>
      </c>
      <c r="F3787">
        <v>25.502749999999999</v>
      </c>
    </row>
    <row r="3788" spans="1:6" x14ac:dyDescent="0.3">
      <c r="A3788">
        <v>12.410500000000001</v>
      </c>
      <c r="B3788">
        <v>85.697779999999995</v>
      </c>
      <c r="C3788">
        <v>-5.9545389999999996</v>
      </c>
      <c r="D3788">
        <v>66.113110000000006</v>
      </c>
      <c r="E3788">
        <v>49.983739999999997</v>
      </c>
      <c r="F3788">
        <v>23.10398</v>
      </c>
    </row>
    <row r="3789" spans="1:6" x14ac:dyDescent="0.3">
      <c r="A3789">
        <v>12.413830000000001</v>
      </c>
      <c r="B3789">
        <v>85.716470000000001</v>
      </c>
      <c r="C3789">
        <v>-5.8393290000000002</v>
      </c>
      <c r="D3789">
        <v>64.194850000000002</v>
      </c>
      <c r="E3789">
        <v>49.973379999999999</v>
      </c>
      <c r="F3789">
        <v>23.10398</v>
      </c>
    </row>
    <row r="3790" spans="1:6" x14ac:dyDescent="0.3">
      <c r="A3790">
        <v>12.41717</v>
      </c>
      <c r="B3790">
        <v>85.735640000000004</v>
      </c>
      <c r="C3790">
        <v>-5.7132800000000001</v>
      </c>
      <c r="D3790">
        <v>62.22231</v>
      </c>
      <c r="E3790">
        <v>49.993340000000003</v>
      </c>
      <c r="F3790">
        <v>23.10398</v>
      </c>
    </row>
    <row r="3791" spans="1:6" x14ac:dyDescent="0.3">
      <c r="A3791">
        <v>12.420500000000001</v>
      </c>
      <c r="B3791">
        <v>85.755120000000005</v>
      </c>
      <c r="C3791">
        <v>-5.5768040000000001</v>
      </c>
      <c r="D3791">
        <v>60.195419999999999</v>
      </c>
      <c r="E3791">
        <v>50.020899999999997</v>
      </c>
      <c r="F3791">
        <v>23.10398</v>
      </c>
    </row>
    <row r="3792" spans="1:6" x14ac:dyDescent="0.3">
      <c r="A3792">
        <v>12.423830000000001</v>
      </c>
      <c r="B3792">
        <v>85.773560000000003</v>
      </c>
      <c r="C3792">
        <v>-5.4291660000000004</v>
      </c>
      <c r="D3792">
        <v>58.106999999999999</v>
      </c>
      <c r="E3792">
        <v>49.990229999999997</v>
      </c>
      <c r="F3792">
        <v>23.10398</v>
      </c>
    </row>
    <row r="3793" spans="1:6" x14ac:dyDescent="0.3">
      <c r="A3793">
        <v>12.42717</v>
      </c>
      <c r="B3793">
        <v>85.792490000000001</v>
      </c>
      <c r="C3793">
        <v>-5.2729210000000002</v>
      </c>
      <c r="D3793">
        <v>55.977060000000002</v>
      </c>
      <c r="E3793">
        <v>49.99756</v>
      </c>
      <c r="F3793">
        <v>20.4527</v>
      </c>
    </row>
    <row r="3794" spans="1:6" x14ac:dyDescent="0.3">
      <c r="A3794">
        <v>12.4305</v>
      </c>
      <c r="B3794">
        <v>85.812740000000005</v>
      </c>
      <c r="C3794">
        <v>-5.1143429999999999</v>
      </c>
      <c r="D3794">
        <v>53.858879999999999</v>
      </c>
      <c r="E3794">
        <v>50.0075</v>
      </c>
      <c r="F3794">
        <v>20.4527</v>
      </c>
    </row>
    <row r="3795" spans="1:6" x14ac:dyDescent="0.3">
      <c r="A3795">
        <v>12.43383</v>
      </c>
      <c r="B3795">
        <v>85.833309999999997</v>
      </c>
      <c r="C3795">
        <v>-4.9623379999999999</v>
      </c>
      <c r="D3795">
        <v>51.85624</v>
      </c>
      <c r="E3795">
        <v>50.038910000000001</v>
      </c>
      <c r="F3795">
        <v>20.4527</v>
      </c>
    </row>
    <row r="3796" spans="1:6" x14ac:dyDescent="0.3">
      <c r="A3796">
        <v>12.43716</v>
      </c>
      <c r="B3796">
        <v>85.853480000000005</v>
      </c>
      <c r="C3796">
        <v>-4.8062899999999997</v>
      </c>
      <c r="D3796">
        <v>49.852240000000002</v>
      </c>
      <c r="E3796">
        <v>50.01726</v>
      </c>
      <c r="F3796">
        <v>20.4527</v>
      </c>
    </row>
    <row r="3797" spans="1:6" x14ac:dyDescent="0.3">
      <c r="A3797">
        <v>12.4405</v>
      </c>
      <c r="B3797">
        <v>85.874070000000003</v>
      </c>
      <c r="C3797">
        <v>-4.6474339999999996</v>
      </c>
      <c r="D3797">
        <v>47.856699999999996</v>
      </c>
      <c r="E3797">
        <v>49.951689999999999</v>
      </c>
      <c r="F3797">
        <v>20.4527</v>
      </c>
    </row>
    <row r="3798" spans="1:6" x14ac:dyDescent="0.3">
      <c r="A3798">
        <v>12.44383</v>
      </c>
      <c r="B3798">
        <v>85.896140000000003</v>
      </c>
      <c r="C3798">
        <v>-4.4883009999999999</v>
      </c>
      <c r="D3798">
        <v>45.900100000000002</v>
      </c>
      <c r="E3798">
        <v>50.01802</v>
      </c>
      <c r="F3798">
        <v>20.326450000000001</v>
      </c>
    </row>
    <row r="3799" spans="1:6" x14ac:dyDescent="0.3">
      <c r="A3799">
        <v>12.44717</v>
      </c>
      <c r="B3799">
        <v>85.91722</v>
      </c>
      <c r="C3799">
        <v>-4.3369669999999996</v>
      </c>
      <c r="D3799">
        <v>44.054659999999998</v>
      </c>
      <c r="E3799">
        <v>49.981929999999998</v>
      </c>
      <c r="F3799">
        <v>20.326450000000001</v>
      </c>
    </row>
    <row r="3800" spans="1:6" x14ac:dyDescent="0.3">
      <c r="A3800">
        <v>12.4505</v>
      </c>
      <c r="B3800">
        <v>85.938739999999996</v>
      </c>
      <c r="C3800">
        <v>-4.1835269999999998</v>
      </c>
      <c r="D3800">
        <v>42.211620000000003</v>
      </c>
      <c r="E3800">
        <v>50.010530000000003</v>
      </c>
      <c r="F3800">
        <v>20.326450000000001</v>
      </c>
    </row>
    <row r="3801" spans="1:6" x14ac:dyDescent="0.3">
      <c r="A3801">
        <v>12.45384</v>
      </c>
      <c r="B3801">
        <v>85.960809999999995</v>
      </c>
      <c r="C3801">
        <v>-4.0316229999999997</v>
      </c>
      <c r="D3801">
        <v>40.413820000000001</v>
      </c>
      <c r="E3801">
        <v>49.995109999999997</v>
      </c>
      <c r="F3801">
        <v>20.326450000000001</v>
      </c>
    </row>
    <row r="3802" spans="1:6" x14ac:dyDescent="0.3">
      <c r="A3802">
        <v>12.45717</v>
      </c>
      <c r="B3802">
        <v>85.98169</v>
      </c>
      <c r="C3802">
        <v>-3.8804940000000001</v>
      </c>
      <c r="D3802">
        <v>38.644620000000003</v>
      </c>
      <c r="E3802">
        <v>49.99879</v>
      </c>
      <c r="F3802">
        <v>20.326450000000001</v>
      </c>
    </row>
    <row r="3803" spans="1:6" x14ac:dyDescent="0.3">
      <c r="A3803">
        <v>12.4605</v>
      </c>
      <c r="B3803">
        <v>86.004310000000004</v>
      </c>
      <c r="C3803">
        <v>-3.734702</v>
      </c>
      <c r="D3803">
        <v>36.945979999999999</v>
      </c>
      <c r="E3803">
        <v>49.95458</v>
      </c>
      <c r="F3803">
        <v>19.69519</v>
      </c>
    </row>
    <row r="3804" spans="1:6" x14ac:dyDescent="0.3">
      <c r="A3804">
        <v>12.46383</v>
      </c>
      <c r="B3804">
        <v>86.026160000000004</v>
      </c>
      <c r="C3804">
        <v>-3.59246</v>
      </c>
      <c r="D3804">
        <v>35.311390000000003</v>
      </c>
      <c r="E3804">
        <v>50.0413</v>
      </c>
      <c r="F3804">
        <v>19.69519</v>
      </c>
    </row>
    <row r="3805" spans="1:6" x14ac:dyDescent="0.3">
      <c r="A3805">
        <v>12.467169999999999</v>
      </c>
      <c r="B3805">
        <v>86.048940000000002</v>
      </c>
      <c r="C3805">
        <v>-3.4537749999999998</v>
      </c>
      <c r="D3805">
        <v>33.742049999999999</v>
      </c>
      <c r="E3805">
        <v>49.987749999999998</v>
      </c>
      <c r="F3805">
        <v>19.69519</v>
      </c>
    </row>
    <row r="3806" spans="1:6" x14ac:dyDescent="0.3">
      <c r="A3806">
        <v>12.470499999999999</v>
      </c>
      <c r="B3806">
        <v>86.072940000000003</v>
      </c>
      <c r="C3806">
        <v>-3.3193090000000001</v>
      </c>
      <c r="D3806">
        <v>32.248849999999997</v>
      </c>
      <c r="E3806">
        <v>50.049610000000001</v>
      </c>
      <c r="F3806">
        <v>19.69519</v>
      </c>
    </row>
    <row r="3807" spans="1:6" x14ac:dyDescent="0.3">
      <c r="A3807">
        <v>12.47383</v>
      </c>
      <c r="B3807">
        <v>86.09478</v>
      </c>
      <c r="C3807">
        <v>-3.1844109999999999</v>
      </c>
      <c r="D3807">
        <v>30.784320000000001</v>
      </c>
      <c r="E3807">
        <v>49.944780000000002</v>
      </c>
      <c r="F3807">
        <v>19.69519</v>
      </c>
    </row>
    <row r="3808" spans="1:6" x14ac:dyDescent="0.3">
      <c r="A3808">
        <v>12.477169999999999</v>
      </c>
      <c r="B3808">
        <v>86.117590000000007</v>
      </c>
      <c r="C3808">
        <v>-3.0503619999999998</v>
      </c>
      <c r="D3808">
        <v>29.356200000000001</v>
      </c>
      <c r="E3808">
        <v>50.023800000000001</v>
      </c>
      <c r="F3808">
        <v>19.31644</v>
      </c>
    </row>
    <row r="3809" spans="1:6" x14ac:dyDescent="0.3">
      <c r="A3809">
        <v>12.480499999999999</v>
      </c>
      <c r="B3809">
        <v>86.141159999999999</v>
      </c>
      <c r="C3809">
        <v>-2.9133710000000002</v>
      </c>
      <c r="D3809">
        <v>27.926120000000001</v>
      </c>
      <c r="E3809">
        <v>49.998429999999999</v>
      </c>
      <c r="F3809">
        <v>19.31644</v>
      </c>
    </row>
    <row r="3810" spans="1:6" x14ac:dyDescent="0.3">
      <c r="A3810">
        <v>12.483829999999999</v>
      </c>
      <c r="B3810">
        <v>86.164119999999997</v>
      </c>
      <c r="C3810">
        <v>-2.7694160000000001</v>
      </c>
      <c r="D3810">
        <v>26.458079999999999</v>
      </c>
      <c r="E3810">
        <v>50.007129999999997</v>
      </c>
      <c r="F3810">
        <v>19.31644</v>
      </c>
    </row>
    <row r="3811" spans="1:6" x14ac:dyDescent="0.3">
      <c r="A3811">
        <v>12.487170000000001</v>
      </c>
      <c r="B3811">
        <v>86.186179999999993</v>
      </c>
      <c r="C3811">
        <v>-2.6270820000000001</v>
      </c>
      <c r="D3811">
        <v>25.032119999999999</v>
      </c>
      <c r="E3811">
        <v>49.994259999999997</v>
      </c>
      <c r="F3811">
        <v>19.31644</v>
      </c>
    </row>
    <row r="3812" spans="1:6" x14ac:dyDescent="0.3">
      <c r="A3812">
        <v>12.490500000000001</v>
      </c>
      <c r="B3812">
        <v>86.210300000000004</v>
      </c>
      <c r="C3812">
        <v>-2.4828380000000001</v>
      </c>
      <c r="D3812">
        <v>23.605319999999999</v>
      </c>
      <c r="E3812">
        <v>50.028689999999997</v>
      </c>
      <c r="F3812">
        <v>19.31644</v>
      </c>
    </row>
    <row r="3813" spans="1:6" x14ac:dyDescent="0.3">
      <c r="A3813">
        <v>12.493840000000001</v>
      </c>
      <c r="B3813">
        <v>86.233400000000003</v>
      </c>
      <c r="C3813">
        <v>-2.3437969999999999</v>
      </c>
      <c r="D3813">
        <v>22.24259</v>
      </c>
      <c r="E3813">
        <v>49.984589999999997</v>
      </c>
      <c r="F3813">
        <v>20.326450000000001</v>
      </c>
    </row>
    <row r="3814" spans="1:6" x14ac:dyDescent="0.3">
      <c r="A3814">
        <v>12.497170000000001</v>
      </c>
      <c r="B3814">
        <v>86.256810000000002</v>
      </c>
      <c r="C3814">
        <v>-2.2090160000000001</v>
      </c>
      <c r="D3814">
        <v>20.93282</v>
      </c>
      <c r="E3814">
        <v>49.973599999999998</v>
      </c>
      <c r="F3814">
        <v>20.326450000000001</v>
      </c>
    </row>
    <row r="3815" spans="1:6" x14ac:dyDescent="0.3">
      <c r="A3815">
        <v>12.500500000000001</v>
      </c>
      <c r="B3815">
        <v>86.280760000000001</v>
      </c>
      <c r="C3815">
        <v>-2.0832259999999998</v>
      </c>
      <c r="D3815">
        <v>19.71781</v>
      </c>
      <c r="E3815">
        <v>50.030999999999999</v>
      </c>
      <c r="F3815">
        <v>20.326450000000001</v>
      </c>
    </row>
    <row r="3816" spans="1:6" x14ac:dyDescent="0.3">
      <c r="A3816">
        <v>12.50384</v>
      </c>
      <c r="B3816">
        <v>86.303659999999994</v>
      </c>
      <c r="C3816">
        <v>-1.975344</v>
      </c>
      <c r="D3816">
        <v>18.677800000000001</v>
      </c>
      <c r="E3816">
        <v>49.98518</v>
      </c>
      <c r="F3816">
        <v>20.326450000000001</v>
      </c>
    </row>
    <row r="3817" spans="1:6" x14ac:dyDescent="0.3">
      <c r="A3817">
        <v>12.50717</v>
      </c>
      <c r="B3817">
        <v>86.327740000000006</v>
      </c>
      <c r="C3817">
        <v>-1.8870750000000001</v>
      </c>
      <c r="D3817">
        <v>17.828189999999999</v>
      </c>
      <c r="E3817">
        <v>49.997480000000003</v>
      </c>
      <c r="F3817">
        <v>20.326450000000001</v>
      </c>
    </row>
    <row r="3818" spans="1:6" x14ac:dyDescent="0.3">
      <c r="A3818">
        <v>12.5105</v>
      </c>
      <c r="B3818">
        <v>86.351249999999993</v>
      </c>
      <c r="C3818">
        <v>-1.8135460000000001</v>
      </c>
      <c r="D3818">
        <v>17.12041</v>
      </c>
      <c r="E3818">
        <v>50.005679999999998</v>
      </c>
      <c r="F3818">
        <v>21.58896</v>
      </c>
    </row>
    <row r="3819" spans="1:6" x14ac:dyDescent="0.3">
      <c r="A3819">
        <v>12.51383</v>
      </c>
      <c r="B3819">
        <v>86.374319999999997</v>
      </c>
      <c r="C3819">
        <v>-1.7555769999999999</v>
      </c>
      <c r="D3819">
        <v>16.568239999999999</v>
      </c>
      <c r="E3819">
        <v>49.993899999999996</v>
      </c>
      <c r="F3819">
        <v>21.58896</v>
      </c>
    </row>
    <row r="3820" spans="1:6" x14ac:dyDescent="0.3">
      <c r="A3820">
        <v>12.51717</v>
      </c>
      <c r="B3820">
        <v>86.397509999999997</v>
      </c>
      <c r="C3820">
        <v>-1.7081599999999999</v>
      </c>
      <c r="D3820">
        <v>16.121510000000001</v>
      </c>
      <c r="E3820">
        <v>49.998469999999998</v>
      </c>
      <c r="F3820">
        <v>21.58896</v>
      </c>
    </row>
    <row r="3821" spans="1:6" x14ac:dyDescent="0.3">
      <c r="A3821">
        <v>12.5205</v>
      </c>
      <c r="B3821">
        <v>86.420140000000004</v>
      </c>
      <c r="C3821">
        <v>-1.6668810000000001</v>
      </c>
      <c r="D3821">
        <v>15.73432</v>
      </c>
      <c r="E3821">
        <v>49.977060000000002</v>
      </c>
      <c r="F3821">
        <v>21.58896</v>
      </c>
    </row>
    <row r="3822" spans="1:6" x14ac:dyDescent="0.3">
      <c r="A3822">
        <v>12.52383</v>
      </c>
      <c r="B3822">
        <v>86.442390000000003</v>
      </c>
      <c r="C3822">
        <v>-1.632279</v>
      </c>
      <c r="D3822">
        <v>15.41207</v>
      </c>
      <c r="E3822">
        <v>49.994199999999999</v>
      </c>
      <c r="F3822">
        <v>21.58896</v>
      </c>
    </row>
    <row r="3823" spans="1:6" x14ac:dyDescent="0.3">
      <c r="A3823">
        <v>12.52717</v>
      </c>
      <c r="B3823">
        <v>86.465360000000004</v>
      </c>
      <c r="C3823">
        <v>-1.6105849999999999</v>
      </c>
      <c r="D3823">
        <v>15.216089999999999</v>
      </c>
      <c r="E3823">
        <v>49.96096</v>
      </c>
      <c r="F3823">
        <v>22.34646</v>
      </c>
    </row>
    <row r="3824" spans="1:6" x14ac:dyDescent="0.3">
      <c r="A3824">
        <v>12.5305</v>
      </c>
      <c r="B3824">
        <v>86.487089999999995</v>
      </c>
      <c r="C3824">
        <v>-1.592058</v>
      </c>
      <c r="D3824">
        <v>15.059329999999999</v>
      </c>
      <c r="E3824">
        <v>50.042879999999997</v>
      </c>
      <c r="F3824">
        <v>22.34646</v>
      </c>
    </row>
    <row r="3825" spans="1:6" x14ac:dyDescent="0.3">
      <c r="A3825">
        <v>12.53383</v>
      </c>
      <c r="B3825">
        <v>86.509370000000004</v>
      </c>
      <c r="C3825">
        <v>-1.5766340000000001</v>
      </c>
      <c r="D3825">
        <v>14.93929</v>
      </c>
      <c r="E3825">
        <v>50.033290000000001</v>
      </c>
      <c r="F3825">
        <v>22.34646</v>
      </c>
    </row>
    <row r="3826" spans="1:6" x14ac:dyDescent="0.3">
      <c r="A3826">
        <v>12.53717</v>
      </c>
      <c r="B3826">
        <v>86.532250000000005</v>
      </c>
      <c r="C3826">
        <v>-1.5643309999999999</v>
      </c>
      <c r="D3826">
        <v>14.850390000000001</v>
      </c>
      <c r="E3826">
        <v>49.963189999999997</v>
      </c>
      <c r="F3826">
        <v>22.34646</v>
      </c>
    </row>
    <row r="3827" spans="1:6" x14ac:dyDescent="0.3">
      <c r="A3827">
        <v>12.5405</v>
      </c>
      <c r="B3827">
        <v>86.552930000000003</v>
      </c>
      <c r="C3827">
        <v>-1.546349</v>
      </c>
      <c r="D3827">
        <v>14.70926</v>
      </c>
      <c r="E3827">
        <v>50.013289999999998</v>
      </c>
      <c r="F3827">
        <v>22.34646</v>
      </c>
    </row>
    <row r="3828" spans="1:6" x14ac:dyDescent="0.3">
      <c r="A3828">
        <v>12.543839999999999</v>
      </c>
      <c r="B3828">
        <v>86.574449999999999</v>
      </c>
      <c r="C3828">
        <v>-1.525827</v>
      </c>
      <c r="D3828">
        <v>14.54368</v>
      </c>
      <c r="E3828">
        <v>50.0259</v>
      </c>
      <c r="F3828">
        <v>23.10398</v>
      </c>
    </row>
    <row r="3829" spans="1:6" x14ac:dyDescent="0.3">
      <c r="A3829">
        <v>12.547169999999999</v>
      </c>
      <c r="B3829">
        <v>86.596559999999997</v>
      </c>
      <c r="C3829">
        <v>-1.5106139999999999</v>
      </c>
      <c r="D3829">
        <v>14.434419999999999</v>
      </c>
      <c r="E3829">
        <v>49.983899999999998</v>
      </c>
      <c r="F3829">
        <v>23.10398</v>
      </c>
    </row>
    <row r="3830" spans="1:6" x14ac:dyDescent="0.3">
      <c r="A3830">
        <v>12.5505</v>
      </c>
      <c r="B3830">
        <v>86.617310000000003</v>
      </c>
      <c r="C3830">
        <v>-1.4945870000000001</v>
      </c>
      <c r="D3830">
        <v>14.321540000000001</v>
      </c>
      <c r="E3830">
        <v>49.973410000000001</v>
      </c>
      <c r="F3830">
        <v>23.10398</v>
      </c>
    </row>
    <row r="3831" spans="1:6" x14ac:dyDescent="0.3">
      <c r="A3831">
        <v>12.55383</v>
      </c>
      <c r="B3831">
        <v>86.637389999999996</v>
      </c>
      <c r="C3831">
        <v>-1.4866569999999999</v>
      </c>
      <c r="D3831">
        <v>14.28922</v>
      </c>
      <c r="E3831">
        <v>50.03848</v>
      </c>
      <c r="F3831">
        <v>23.10398</v>
      </c>
    </row>
    <row r="3832" spans="1:6" x14ac:dyDescent="0.3">
      <c r="A3832">
        <v>12.557169999999999</v>
      </c>
      <c r="B3832">
        <v>86.658720000000002</v>
      </c>
      <c r="C3832">
        <v>-1.4784440000000001</v>
      </c>
      <c r="D3832">
        <v>14.255890000000001</v>
      </c>
      <c r="E3832">
        <v>49.994590000000002</v>
      </c>
      <c r="F3832">
        <v>23.10398</v>
      </c>
    </row>
    <row r="3833" spans="1:6" x14ac:dyDescent="0.3">
      <c r="A3833">
        <v>12.560499999999999</v>
      </c>
      <c r="B3833">
        <v>86.6785</v>
      </c>
      <c r="C3833">
        <v>-1.463133</v>
      </c>
      <c r="D3833">
        <v>14.15489</v>
      </c>
      <c r="E3833">
        <v>49.991120000000002</v>
      </c>
      <c r="F3833">
        <v>23.86148</v>
      </c>
    </row>
    <row r="3834" spans="1:6" x14ac:dyDescent="0.3">
      <c r="A3834">
        <v>12.563829999999999</v>
      </c>
      <c r="B3834">
        <v>86.699179999999998</v>
      </c>
      <c r="C3834">
        <v>-1.4537059999999999</v>
      </c>
      <c r="D3834">
        <v>14.114039999999999</v>
      </c>
      <c r="E3834">
        <v>50.027889999999999</v>
      </c>
      <c r="F3834">
        <v>23.86148</v>
      </c>
    </row>
    <row r="3835" spans="1:6" x14ac:dyDescent="0.3">
      <c r="A3835">
        <v>12.567159999999999</v>
      </c>
      <c r="B3835">
        <v>86.719570000000004</v>
      </c>
      <c r="C3835">
        <v>-1.4487099999999999</v>
      </c>
      <c r="D3835">
        <v>14.120850000000001</v>
      </c>
      <c r="E3835">
        <v>49.969360000000002</v>
      </c>
      <c r="F3835">
        <v>23.86148</v>
      </c>
    </row>
    <row r="3836" spans="1:6" x14ac:dyDescent="0.3">
      <c r="A3836">
        <v>12.570499999999999</v>
      </c>
      <c r="B3836">
        <v>86.740110000000001</v>
      </c>
      <c r="C3836">
        <v>-1.433424</v>
      </c>
      <c r="D3836">
        <v>14.02704</v>
      </c>
      <c r="E3836">
        <v>50.045000000000002</v>
      </c>
      <c r="F3836">
        <v>23.86148</v>
      </c>
    </row>
    <row r="3837" spans="1:6" x14ac:dyDescent="0.3">
      <c r="A3837">
        <v>12.573829999999999</v>
      </c>
      <c r="B3837">
        <v>86.759649999999993</v>
      </c>
      <c r="C3837">
        <v>-1.4234599999999999</v>
      </c>
      <c r="D3837">
        <v>13.98851</v>
      </c>
      <c r="E3837">
        <v>49.95111</v>
      </c>
      <c r="F3837">
        <v>23.86148</v>
      </c>
    </row>
    <row r="3838" spans="1:6" x14ac:dyDescent="0.3">
      <c r="A3838">
        <v>12.577170000000001</v>
      </c>
      <c r="B3838">
        <v>86.779939999999996</v>
      </c>
      <c r="C3838">
        <v>-1.4152450000000001</v>
      </c>
      <c r="D3838">
        <v>13.96705</v>
      </c>
      <c r="E3838">
        <v>50.032910000000001</v>
      </c>
      <c r="F3838">
        <v>24.366479999999999</v>
      </c>
    </row>
    <row r="3839" spans="1:6" x14ac:dyDescent="0.3">
      <c r="A3839">
        <v>12.580500000000001</v>
      </c>
      <c r="B3839">
        <v>86.799679999999995</v>
      </c>
      <c r="C3839">
        <v>-1.407616</v>
      </c>
      <c r="D3839">
        <v>13.95116</v>
      </c>
      <c r="E3839">
        <v>50.000700000000002</v>
      </c>
      <c r="F3839">
        <v>24.366479999999999</v>
      </c>
    </row>
    <row r="3840" spans="1:6" x14ac:dyDescent="0.3">
      <c r="A3840">
        <v>12.583830000000001</v>
      </c>
      <c r="B3840">
        <v>86.818820000000002</v>
      </c>
      <c r="C3840">
        <v>-1.4042300000000001</v>
      </c>
      <c r="D3840">
        <v>13.979950000000001</v>
      </c>
      <c r="E3840">
        <v>49.947519999999997</v>
      </c>
      <c r="F3840">
        <v>24.366479999999999</v>
      </c>
    </row>
    <row r="3841" spans="1:6" x14ac:dyDescent="0.3">
      <c r="A3841">
        <v>12.58717</v>
      </c>
      <c r="B3841">
        <v>86.838809999999995</v>
      </c>
      <c r="C3841">
        <v>-1.3995919999999999</v>
      </c>
      <c r="D3841">
        <v>13.99756</v>
      </c>
      <c r="E3841">
        <v>50.009439999999998</v>
      </c>
      <c r="F3841">
        <v>24.366479999999999</v>
      </c>
    </row>
    <row r="3842" spans="1:6" x14ac:dyDescent="0.3">
      <c r="A3842">
        <v>12.5905</v>
      </c>
      <c r="B3842">
        <v>86.857470000000006</v>
      </c>
      <c r="C3842">
        <v>-1.3867769999999999</v>
      </c>
      <c r="D3842">
        <v>13.935689999999999</v>
      </c>
      <c r="E3842">
        <v>50.017380000000003</v>
      </c>
      <c r="F3842">
        <v>24.366479999999999</v>
      </c>
    </row>
    <row r="3843" spans="1:6" x14ac:dyDescent="0.3">
      <c r="A3843">
        <v>12.593830000000001</v>
      </c>
      <c r="B3843">
        <v>86.876519999999999</v>
      </c>
      <c r="C3843">
        <v>-1.373577</v>
      </c>
      <c r="D3843">
        <v>13.87499</v>
      </c>
      <c r="E3843">
        <v>50.004339999999999</v>
      </c>
      <c r="F3843">
        <v>25.123999999999999</v>
      </c>
    </row>
    <row r="3844" spans="1:6" x14ac:dyDescent="0.3">
      <c r="A3844">
        <v>12.59717</v>
      </c>
      <c r="B3844">
        <v>86.896600000000007</v>
      </c>
      <c r="C3844">
        <v>-1.3693500000000001</v>
      </c>
      <c r="D3844">
        <v>13.905749999999999</v>
      </c>
      <c r="E3844">
        <v>50.01614</v>
      </c>
      <c r="F3844">
        <v>25.123999999999999</v>
      </c>
    </row>
    <row r="3845" spans="1:6" x14ac:dyDescent="0.3">
      <c r="A3845">
        <v>12.6005</v>
      </c>
      <c r="B3845">
        <v>86.915940000000006</v>
      </c>
      <c r="C3845">
        <v>-1.371</v>
      </c>
      <c r="D3845">
        <v>13.995380000000001</v>
      </c>
      <c r="E3845">
        <v>50.00403</v>
      </c>
      <c r="F3845">
        <v>25.123999999999999</v>
      </c>
    </row>
    <row r="3846" spans="1:6" x14ac:dyDescent="0.3">
      <c r="A3846">
        <v>12.60383</v>
      </c>
      <c r="B3846">
        <v>86.934749999999994</v>
      </c>
      <c r="C3846">
        <v>-1.3672029999999999</v>
      </c>
      <c r="D3846">
        <v>14.02867</v>
      </c>
      <c r="E3846">
        <v>49.985959999999999</v>
      </c>
      <c r="F3846">
        <v>25.123999999999999</v>
      </c>
    </row>
    <row r="3847" spans="1:6" x14ac:dyDescent="0.3">
      <c r="A3847">
        <v>12.60717</v>
      </c>
      <c r="B3847">
        <v>86.953590000000005</v>
      </c>
      <c r="C3847">
        <v>-1.3587400000000001</v>
      </c>
      <c r="D3847">
        <v>14.01262</v>
      </c>
      <c r="E3847">
        <v>49.973939999999999</v>
      </c>
      <c r="F3847">
        <v>25.123999999999999</v>
      </c>
    </row>
    <row r="3848" spans="1:6" x14ac:dyDescent="0.3">
      <c r="A3848">
        <v>12.6105</v>
      </c>
      <c r="B3848">
        <v>86.972080000000005</v>
      </c>
      <c r="C3848">
        <v>-1.3477650000000001</v>
      </c>
      <c r="D3848">
        <v>13.97165</v>
      </c>
      <c r="E3848">
        <v>50.000999999999998</v>
      </c>
      <c r="F3848">
        <v>25.3765</v>
      </c>
    </row>
    <row r="3849" spans="1:6" x14ac:dyDescent="0.3">
      <c r="A3849">
        <v>12.61383</v>
      </c>
      <c r="B3849">
        <v>86.990539999999996</v>
      </c>
      <c r="C3849">
        <v>-1.3366089999999999</v>
      </c>
      <c r="D3849">
        <v>13.930059999999999</v>
      </c>
      <c r="E3849">
        <v>50.01529</v>
      </c>
      <c r="F3849">
        <v>25.3765</v>
      </c>
    </row>
    <row r="3850" spans="1:6" x14ac:dyDescent="0.3">
      <c r="A3850">
        <v>12.61716</v>
      </c>
      <c r="B3850">
        <v>87.00882</v>
      </c>
      <c r="C3850">
        <v>-1.3327439999999999</v>
      </c>
      <c r="D3850">
        <v>13.96039</v>
      </c>
      <c r="E3850">
        <v>50.018880000000003</v>
      </c>
      <c r="F3850">
        <v>25.3765</v>
      </c>
    </row>
    <row r="3851" spans="1:6" x14ac:dyDescent="0.3">
      <c r="A3851">
        <v>12.6205</v>
      </c>
      <c r="B3851">
        <v>87.027010000000004</v>
      </c>
      <c r="C3851">
        <v>-1.3290059999999999</v>
      </c>
      <c r="D3851">
        <v>13.988950000000001</v>
      </c>
      <c r="E3851">
        <v>49.974620000000002</v>
      </c>
      <c r="F3851">
        <v>25.3765</v>
      </c>
    </row>
    <row r="3852" spans="1:6" x14ac:dyDescent="0.3">
      <c r="A3852">
        <v>12.62383</v>
      </c>
      <c r="B3852">
        <v>87.046639999999996</v>
      </c>
      <c r="C3852">
        <v>-1.3261769999999999</v>
      </c>
      <c r="D3852">
        <v>14.02333</v>
      </c>
      <c r="E3852">
        <v>50.016240000000003</v>
      </c>
      <c r="F3852">
        <v>25.3765</v>
      </c>
    </row>
    <row r="3853" spans="1:6" x14ac:dyDescent="0.3">
      <c r="A3853">
        <v>12.62717</v>
      </c>
      <c r="B3853">
        <v>87.065790000000007</v>
      </c>
      <c r="C3853">
        <v>-1.323841</v>
      </c>
      <c r="D3853">
        <v>14.06057</v>
      </c>
      <c r="E3853">
        <v>49.981490000000001</v>
      </c>
      <c r="F3853">
        <v>26.007750000000001</v>
      </c>
    </row>
    <row r="3854" spans="1:6" x14ac:dyDescent="0.3">
      <c r="A3854">
        <v>12.6305</v>
      </c>
      <c r="B3854">
        <v>87.083439999999996</v>
      </c>
      <c r="C3854">
        <v>-1.320765</v>
      </c>
      <c r="D3854">
        <v>14.09149</v>
      </c>
      <c r="E3854">
        <v>50.010429999999999</v>
      </c>
      <c r="F3854">
        <v>26.007750000000001</v>
      </c>
    </row>
    <row r="3855" spans="1:6" x14ac:dyDescent="0.3">
      <c r="A3855">
        <v>12.63383</v>
      </c>
      <c r="B3855">
        <v>87.101510000000005</v>
      </c>
      <c r="C3855">
        <v>-1.3137080000000001</v>
      </c>
      <c r="D3855">
        <v>14.078480000000001</v>
      </c>
      <c r="E3855">
        <v>49.980040000000002</v>
      </c>
      <c r="F3855">
        <v>26.007750000000001</v>
      </c>
    </row>
    <row r="3856" spans="1:6" x14ac:dyDescent="0.3">
      <c r="A3856">
        <v>12.637169999999999</v>
      </c>
      <c r="B3856">
        <v>87.117990000000006</v>
      </c>
      <c r="C3856">
        <v>-1.3085310000000001</v>
      </c>
      <c r="D3856">
        <v>14.083019999999999</v>
      </c>
      <c r="E3856">
        <v>50.010039999999996</v>
      </c>
      <c r="F3856">
        <v>26.007750000000001</v>
      </c>
    </row>
    <row r="3857" spans="1:6" x14ac:dyDescent="0.3">
      <c r="A3857">
        <v>12.640499999999999</v>
      </c>
      <c r="B3857">
        <v>87.137500000000003</v>
      </c>
      <c r="C3857">
        <v>-1.299561</v>
      </c>
      <c r="D3857">
        <v>14.04637</v>
      </c>
      <c r="E3857">
        <v>50.032539999999997</v>
      </c>
      <c r="F3857">
        <v>26.007750000000001</v>
      </c>
    </row>
    <row r="3858" spans="1:6" x14ac:dyDescent="0.3">
      <c r="A3858">
        <v>12.643829999999999</v>
      </c>
      <c r="B3858">
        <v>87.156679999999994</v>
      </c>
      <c r="C3858">
        <v>-1.29392</v>
      </c>
      <c r="D3858">
        <v>14.0428</v>
      </c>
      <c r="E3858">
        <v>49.978029999999997</v>
      </c>
      <c r="F3858">
        <v>22.598970000000001</v>
      </c>
    </row>
    <row r="3859" spans="1:6" x14ac:dyDescent="0.3">
      <c r="A3859">
        <v>12.647169999999999</v>
      </c>
      <c r="B3859">
        <v>87.174080000000004</v>
      </c>
      <c r="C3859">
        <v>-1.298049</v>
      </c>
      <c r="D3859">
        <v>14.141249999999999</v>
      </c>
      <c r="E3859">
        <v>50.002029999999998</v>
      </c>
      <c r="F3859">
        <v>22.598970000000001</v>
      </c>
    </row>
    <row r="3860" spans="1:6" x14ac:dyDescent="0.3">
      <c r="A3860">
        <v>12.650499999999999</v>
      </c>
      <c r="B3860">
        <v>87.192689999999999</v>
      </c>
      <c r="C3860">
        <v>-1.294152</v>
      </c>
      <c r="D3860">
        <v>14.15258</v>
      </c>
      <c r="E3860">
        <v>50.015560000000001</v>
      </c>
      <c r="F3860">
        <v>22.598970000000001</v>
      </c>
    </row>
    <row r="3861" spans="1:6" x14ac:dyDescent="0.3">
      <c r="A3861">
        <v>12.653829999999999</v>
      </c>
      <c r="B3861">
        <v>87.209919999999997</v>
      </c>
      <c r="C3861">
        <v>-1.289396</v>
      </c>
      <c r="D3861">
        <v>14.15014</v>
      </c>
      <c r="E3861">
        <v>49.988840000000003</v>
      </c>
      <c r="F3861">
        <v>22.598970000000001</v>
      </c>
    </row>
    <row r="3862" spans="1:6" x14ac:dyDescent="0.3">
      <c r="A3862">
        <v>12.657170000000001</v>
      </c>
      <c r="B3862">
        <v>87.228279999999998</v>
      </c>
      <c r="C3862">
        <v>-1.288459</v>
      </c>
      <c r="D3862">
        <v>14.18422</v>
      </c>
      <c r="E3862">
        <v>50.012390000000003</v>
      </c>
      <c r="F3862">
        <v>22.598970000000001</v>
      </c>
    </row>
    <row r="3863" spans="1:6" x14ac:dyDescent="0.3">
      <c r="A3863">
        <v>12.660500000000001</v>
      </c>
      <c r="B3863">
        <v>87.244439999999997</v>
      </c>
      <c r="C3863">
        <v>-1.2838020000000001</v>
      </c>
      <c r="D3863">
        <v>14.176270000000001</v>
      </c>
      <c r="E3863">
        <v>50.018160000000002</v>
      </c>
      <c r="F3863">
        <v>20.326450000000001</v>
      </c>
    </row>
    <row r="3864" spans="1:6" x14ac:dyDescent="0.3">
      <c r="A3864">
        <v>12.663830000000001</v>
      </c>
      <c r="B3864">
        <v>87.263589999999994</v>
      </c>
      <c r="C3864">
        <v>-1.2813099999999999</v>
      </c>
      <c r="D3864">
        <v>14.19125</v>
      </c>
      <c r="E3864">
        <v>49.981960000000001</v>
      </c>
      <c r="F3864">
        <v>20.326450000000001</v>
      </c>
    </row>
    <row r="3865" spans="1:6" x14ac:dyDescent="0.3">
      <c r="A3865">
        <v>12.66717</v>
      </c>
      <c r="B3865">
        <v>87.281559999999999</v>
      </c>
      <c r="C3865">
        <v>-1.2793319999999999</v>
      </c>
      <c r="D3865">
        <v>14.211259999999999</v>
      </c>
      <c r="E3865">
        <v>49.972909999999999</v>
      </c>
      <c r="F3865">
        <v>20.326450000000001</v>
      </c>
    </row>
    <row r="3866" spans="1:6" x14ac:dyDescent="0.3">
      <c r="A3866">
        <v>12.670500000000001</v>
      </c>
      <c r="B3866">
        <v>87.298910000000006</v>
      </c>
      <c r="C3866">
        <v>-1.2660009999999999</v>
      </c>
      <c r="D3866">
        <v>14.106820000000001</v>
      </c>
      <c r="E3866">
        <v>50.015799999999999</v>
      </c>
      <c r="F3866">
        <v>20.326450000000001</v>
      </c>
    </row>
    <row r="3867" spans="1:6" x14ac:dyDescent="0.3">
      <c r="A3867">
        <v>12.673830000000001</v>
      </c>
      <c r="B3867">
        <v>87.316220000000001</v>
      </c>
      <c r="C3867">
        <v>-1.2607269999999999</v>
      </c>
      <c r="D3867">
        <v>14.09225</v>
      </c>
      <c r="E3867">
        <v>49.966349999999998</v>
      </c>
      <c r="F3867">
        <v>20.326450000000001</v>
      </c>
    </row>
    <row r="3868" spans="1:6" x14ac:dyDescent="0.3">
      <c r="A3868">
        <v>12.67717</v>
      </c>
      <c r="B3868">
        <v>87.335279999999997</v>
      </c>
      <c r="C3868">
        <v>-1.261234</v>
      </c>
      <c r="D3868">
        <v>14.13801</v>
      </c>
      <c r="E3868">
        <v>50.029200000000003</v>
      </c>
      <c r="F3868">
        <v>21.083960000000001</v>
      </c>
    </row>
    <row r="3869" spans="1:6" x14ac:dyDescent="0.3">
      <c r="A3869">
        <v>12.6805</v>
      </c>
      <c r="B3869">
        <v>87.351439999999997</v>
      </c>
      <c r="C3869">
        <v>-1.2641910000000001</v>
      </c>
      <c r="D3869">
        <v>14.20814</v>
      </c>
      <c r="E3869">
        <v>49.992260000000002</v>
      </c>
      <c r="F3869">
        <v>21.083960000000001</v>
      </c>
    </row>
    <row r="3870" spans="1:6" x14ac:dyDescent="0.3">
      <c r="A3870">
        <v>12.68383</v>
      </c>
      <c r="B3870">
        <v>87.369960000000006</v>
      </c>
      <c r="C3870">
        <v>-1.2653859999999999</v>
      </c>
      <c r="D3870">
        <v>14.25597</v>
      </c>
      <c r="E3870">
        <v>50.005589999999998</v>
      </c>
      <c r="F3870">
        <v>21.083960000000001</v>
      </c>
    </row>
    <row r="3871" spans="1:6" x14ac:dyDescent="0.3">
      <c r="A3871">
        <v>12.68716</v>
      </c>
      <c r="B3871">
        <v>87.387150000000005</v>
      </c>
      <c r="C3871">
        <v>-1.264934</v>
      </c>
      <c r="D3871">
        <v>14.28252</v>
      </c>
      <c r="E3871">
        <v>50.016440000000003</v>
      </c>
      <c r="F3871">
        <v>21.083960000000001</v>
      </c>
    </row>
    <row r="3872" spans="1:6" x14ac:dyDescent="0.3">
      <c r="A3872">
        <v>12.6905</v>
      </c>
      <c r="B3872">
        <v>87.404420000000002</v>
      </c>
      <c r="C3872">
        <v>-1.261385</v>
      </c>
      <c r="D3872">
        <v>14.274229999999999</v>
      </c>
      <c r="E3872">
        <v>49.966500000000003</v>
      </c>
      <c r="F3872">
        <v>21.083960000000001</v>
      </c>
    </row>
    <row r="3873" spans="1:6" x14ac:dyDescent="0.3">
      <c r="A3873">
        <v>12.69383</v>
      </c>
      <c r="B3873">
        <v>87.422420000000002</v>
      </c>
      <c r="C3873">
        <v>-1.2584219999999999</v>
      </c>
      <c r="D3873">
        <v>14.275589999999999</v>
      </c>
      <c r="E3873">
        <v>50.029240000000001</v>
      </c>
      <c r="F3873">
        <v>20.578949999999999</v>
      </c>
    </row>
    <row r="3874" spans="1:6" x14ac:dyDescent="0.3">
      <c r="A3874">
        <v>12.69717</v>
      </c>
      <c r="B3874">
        <v>87.43853</v>
      </c>
      <c r="C3874">
        <v>-1.256764</v>
      </c>
      <c r="D3874">
        <v>14.290889999999999</v>
      </c>
      <c r="E3874">
        <v>49.962179999999996</v>
      </c>
      <c r="F3874">
        <v>20.578949999999999</v>
      </c>
    </row>
    <row r="3875" spans="1:6" x14ac:dyDescent="0.3">
      <c r="A3875">
        <v>12.7005</v>
      </c>
      <c r="B3875">
        <v>87.455380000000005</v>
      </c>
      <c r="C3875">
        <v>-1.2544770000000001</v>
      </c>
      <c r="D3875">
        <v>14.29837</v>
      </c>
      <c r="E3875">
        <v>49.998060000000002</v>
      </c>
      <c r="F3875">
        <v>20.578949999999999</v>
      </c>
    </row>
    <row r="3876" spans="1:6" x14ac:dyDescent="0.3">
      <c r="A3876">
        <v>12.70384</v>
      </c>
      <c r="B3876">
        <v>87.473600000000005</v>
      </c>
      <c r="C3876">
        <v>-1.2544439999999999</v>
      </c>
      <c r="D3876">
        <v>14.328580000000001</v>
      </c>
      <c r="E3876">
        <v>50.04466</v>
      </c>
      <c r="F3876">
        <v>20.578949999999999</v>
      </c>
    </row>
    <row r="3877" spans="1:6" x14ac:dyDescent="0.3">
      <c r="A3877">
        <v>12.70717</v>
      </c>
      <c r="B3877">
        <v>87.491100000000003</v>
      </c>
      <c r="C3877">
        <v>-1.2541500000000001</v>
      </c>
      <c r="D3877">
        <v>14.35088</v>
      </c>
      <c r="E3877">
        <v>49.996090000000002</v>
      </c>
      <c r="F3877">
        <v>20.578949999999999</v>
      </c>
    </row>
    <row r="3878" spans="1:6" x14ac:dyDescent="0.3">
      <c r="A3878">
        <v>12.7105</v>
      </c>
      <c r="B3878">
        <v>87.508439999999993</v>
      </c>
      <c r="C3878">
        <v>-1.253155</v>
      </c>
      <c r="D3878">
        <v>14.36539</v>
      </c>
      <c r="E3878">
        <v>49.961410000000001</v>
      </c>
      <c r="F3878">
        <v>19.821439999999999</v>
      </c>
    </row>
    <row r="3879" spans="1:6" x14ac:dyDescent="0.3">
      <c r="A3879">
        <v>12.71383</v>
      </c>
      <c r="B3879">
        <v>87.526160000000004</v>
      </c>
      <c r="C3879">
        <v>-1.2493590000000001</v>
      </c>
      <c r="D3879">
        <v>14.34839</v>
      </c>
      <c r="E3879">
        <v>50.020429999999998</v>
      </c>
      <c r="F3879">
        <v>19.821439999999999</v>
      </c>
    </row>
    <row r="3880" spans="1:6" x14ac:dyDescent="0.3">
      <c r="A3880">
        <v>12.717169999999999</v>
      </c>
      <c r="B3880">
        <v>87.542469999999994</v>
      </c>
      <c r="C3880">
        <v>-1.2445600000000001</v>
      </c>
      <c r="D3880">
        <v>14.31775</v>
      </c>
      <c r="E3880">
        <v>50.005110000000002</v>
      </c>
      <c r="F3880">
        <v>19.821439999999999</v>
      </c>
    </row>
    <row r="3881" spans="1:6" x14ac:dyDescent="0.3">
      <c r="A3881">
        <v>12.720499999999999</v>
      </c>
      <c r="B3881">
        <v>87.559809999999999</v>
      </c>
      <c r="C3881">
        <v>-1.240448</v>
      </c>
      <c r="D3881">
        <v>14.29548</v>
      </c>
      <c r="E3881">
        <v>49.986240000000002</v>
      </c>
      <c r="F3881">
        <v>19.821439999999999</v>
      </c>
    </row>
    <row r="3882" spans="1:6" x14ac:dyDescent="0.3">
      <c r="A3882">
        <v>12.72383</v>
      </c>
      <c r="B3882">
        <v>87.577619999999996</v>
      </c>
      <c r="C3882">
        <v>-1.239649</v>
      </c>
      <c r="D3882">
        <v>14.30874</v>
      </c>
      <c r="E3882">
        <v>50.004100000000001</v>
      </c>
      <c r="F3882">
        <v>19.821439999999999</v>
      </c>
    </row>
    <row r="3883" spans="1:6" x14ac:dyDescent="0.3">
      <c r="A3883">
        <v>12.727169999999999</v>
      </c>
      <c r="B3883">
        <v>87.593969999999999</v>
      </c>
      <c r="C3883">
        <v>-1.2395119999999999</v>
      </c>
      <c r="D3883">
        <v>14.32565</v>
      </c>
      <c r="E3883">
        <v>50.016069999999999</v>
      </c>
      <c r="F3883">
        <v>20.957699999999999</v>
      </c>
    </row>
    <row r="3884" spans="1:6" x14ac:dyDescent="0.3">
      <c r="A3884">
        <v>12.730499999999999</v>
      </c>
      <c r="B3884">
        <v>87.612700000000004</v>
      </c>
      <c r="C3884">
        <v>-1.2406889999999999</v>
      </c>
      <c r="D3884">
        <v>14.353859999999999</v>
      </c>
      <c r="E3884">
        <v>49.988970000000002</v>
      </c>
      <c r="F3884">
        <v>20.957699999999999</v>
      </c>
    </row>
    <row r="3885" spans="1:6" x14ac:dyDescent="0.3">
      <c r="A3885">
        <v>12.733829999999999</v>
      </c>
      <c r="B3885">
        <v>87.62894</v>
      </c>
      <c r="C3885">
        <v>-1.239752</v>
      </c>
      <c r="D3885">
        <v>14.35533</v>
      </c>
      <c r="E3885">
        <v>50.012300000000003</v>
      </c>
      <c r="F3885">
        <v>20.957699999999999</v>
      </c>
    </row>
    <row r="3886" spans="1:6" x14ac:dyDescent="0.3">
      <c r="A3886">
        <v>12.737170000000001</v>
      </c>
      <c r="B3886">
        <v>87.645970000000005</v>
      </c>
      <c r="C3886">
        <v>-1.2388429999999999</v>
      </c>
      <c r="D3886">
        <v>14.36092</v>
      </c>
      <c r="E3886">
        <v>50.018120000000003</v>
      </c>
      <c r="F3886">
        <v>20.957699999999999</v>
      </c>
    </row>
    <row r="3887" spans="1:6" x14ac:dyDescent="0.3">
      <c r="A3887">
        <v>12.740500000000001</v>
      </c>
      <c r="B3887">
        <v>87.663939999999997</v>
      </c>
      <c r="C3887">
        <v>-1.237492</v>
      </c>
      <c r="D3887">
        <v>14.368639999999999</v>
      </c>
      <c r="E3887">
        <v>49.974440000000001</v>
      </c>
      <c r="F3887">
        <v>20.957699999999999</v>
      </c>
    </row>
    <row r="3888" spans="1:6" x14ac:dyDescent="0.3">
      <c r="A3888">
        <v>12.743840000000001</v>
      </c>
      <c r="B3888">
        <v>87.680319999999995</v>
      </c>
      <c r="C3888">
        <v>-1.235152</v>
      </c>
      <c r="D3888">
        <v>14.367760000000001</v>
      </c>
      <c r="E3888">
        <v>49.978569999999998</v>
      </c>
      <c r="F3888">
        <v>22.093959999999999</v>
      </c>
    </row>
    <row r="3889" spans="1:6" x14ac:dyDescent="0.3">
      <c r="A3889">
        <v>12.747170000000001</v>
      </c>
      <c r="B3889">
        <v>87.697410000000005</v>
      </c>
      <c r="C3889">
        <v>-1.233862</v>
      </c>
      <c r="D3889">
        <v>14.3779</v>
      </c>
      <c r="E3889">
        <v>50.024740000000001</v>
      </c>
      <c r="F3889">
        <v>22.093959999999999</v>
      </c>
    </row>
    <row r="3890" spans="1:6" x14ac:dyDescent="0.3">
      <c r="A3890">
        <v>12.750500000000001</v>
      </c>
      <c r="B3890">
        <v>87.713999999999999</v>
      </c>
      <c r="C3890">
        <v>-1.233222</v>
      </c>
      <c r="D3890">
        <v>14.388640000000001</v>
      </c>
      <c r="E3890">
        <v>50.013710000000003</v>
      </c>
      <c r="F3890">
        <v>22.093959999999999</v>
      </c>
    </row>
    <row r="3891" spans="1:6" x14ac:dyDescent="0.3">
      <c r="A3891">
        <v>12.75384</v>
      </c>
      <c r="B3891">
        <v>87.731859999999998</v>
      </c>
      <c r="C3891">
        <v>-1.2337530000000001</v>
      </c>
      <c r="D3891">
        <v>14.40879</v>
      </c>
      <c r="E3891">
        <v>49.988390000000003</v>
      </c>
      <c r="F3891">
        <v>22.093959999999999</v>
      </c>
    </row>
    <row r="3892" spans="1:6" x14ac:dyDescent="0.3">
      <c r="A3892">
        <v>12.75717</v>
      </c>
      <c r="B3892">
        <v>87.747780000000006</v>
      </c>
      <c r="C3892">
        <v>-1.2349000000000001</v>
      </c>
      <c r="D3892">
        <v>14.43472</v>
      </c>
      <c r="E3892">
        <v>49.966940000000001</v>
      </c>
      <c r="F3892">
        <v>22.093959999999999</v>
      </c>
    </row>
    <row r="3893" spans="1:6" x14ac:dyDescent="0.3">
      <c r="A3893">
        <v>12.7605</v>
      </c>
      <c r="B3893">
        <v>87.765119999999996</v>
      </c>
      <c r="C3893">
        <v>-1.2352989999999999</v>
      </c>
      <c r="D3893">
        <v>14.45096</v>
      </c>
      <c r="E3893">
        <v>50.006779999999999</v>
      </c>
      <c r="F3893">
        <v>22.851469999999999</v>
      </c>
    </row>
    <row r="3894" spans="1:6" x14ac:dyDescent="0.3">
      <c r="A3894">
        <v>12.76383</v>
      </c>
      <c r="B3894">
        <v>87.783010000000004</v>
      </c>
      <c r="C3894">
        <v>-1.23478</v>
      </c>
      <c r="D3894">
        <v>14.45692</v>
      </c>
      <c r="E3894">
        <v>50.0017</v>
      </c>
      <c r="F3894">
        <v>22.851469999999999</v>
      </c>
    </row>
    <row r="3895" spans="1:6" x14ac:dyDescent="0.3">
      <c r="A3895">
        <v>12.76717</v>
      </c>
      <c r="B3895">
        <v>87.799859999999995</v>
      </c>
      <c r="C3895">
        <v>-1.2339279999999999</v>
      </c>
      <c r="D3895">
        <v>14.46139</v>
      </c>
      <c r="E3895">
        <v>50.015470000000001</v>
      </c>
      <c r="F3895">
        <v>22.851469999999999</v>
      </c>
    </row>
    <row r="3896" spans="1:6" x14ac:dyDescent="0.3">
      <c r="A3896">
        <v>12.7705</v>
      </c>
      <c r="B3896">
        <v>87.817220000000006</v>
      </c>
      <c r="C3896">
        <v>-1.2325219999999999</v>
      </c>
      <c r="D3896">
        <v>14.46424</v>
      </c>
      <c r="E3896">
        <v>49.988840000000003</v>
      </c>
      <c r="F3896">
        <v>22.851469999999999</v>
      </c>
    </row>
    <row r="3897" spans="1:6" x14ac:dyDescent="0.3">
      <c r="A3897">
        <v>12.77383</v>
      </c>
      <c r="B3897">
        <v>87.833299999999994</v>
      </c>
      <c r="C3897">
        <v>-1.231641</v>
      </c>
      <c r="D3897">
        <v>14.472160000000001</v>
      </c>
      <c r="E3897">
        <v>50.0197</v>
      </c>
      <c r="F3897">
        <v>22.851469999999999</v>
      </c>
    </row>
    <row r="3898" spans="1:6" x14ac:dyDescent="0.3">
      <c r="A3898">
        <v>12.77717</v>
      </c>
      <c r="B3898">
        <v>87.850430000000003</v>
      </c>
      <c r="C3898">
        <v>-1.2314620000000001</v>
      </c>
      <c r="D3898">
        <v>14.48606</v>
      </c>
      <c r="E3898">
        <v>50.035029999999999</v>
      </c>
      <c r="F3898">
        <v>23.48273</v>
      </c>
    </row>
    <row r="3899" spans="1:6" x14ac:dyDescent="0.3">
      <c r="A3899">
        <v>12.7805</v>
      </c>
      <c r="B3899">
        <v>87.866680000000002</v>
      </c>
      <c r="C3899">
        <v>-1.231368</v>
      </c>
      <c r="D3899">
        <v>14.49846</v>
      </c>
      <c r="E3899">
        <v>49.941040000000001</v>
      </c>
      <c r="F3899">
        <v>23.48273</v>
      </c>
    </row>
    <row r="3900" spans="1:6" x14ac:dyDescent="0.3">
      <c r="A3900">
        <v>12.78383</v>
      </c>
      <c r="B3900">
        <v>87.884720000000002</v>
      </c>
      <c r="C3900">
        <v>-1.230745</v>
      </c>
      <c r="D3900">
        <v>14.5008</v>
      </c>
      <c r="E3900">
        <v>50.030389999999997</v>
      </c>
      <c r="F3900">
        <v>23.48273</v>
      </c>
    </row>
    <row r="3901" spans="1:6" x14ac:dyDescent="0.3">
      <c r="A3901">
        <v>12.78717</v>
      </c>
      <c r="B3901">
        <v>87.901160000000004</v>
      </c>
      <c r="C3901">
        <v>-1.230064</v>
      </c>
      <c r="D3901">
        <v>14.50292</v>
      </c>
      <c r="E3901">
        <v>49.96246</v>
      </c>
      <c r="F3901">
        <v>23.48273</v>
      </c>
    </row>
    <row r="3902" spans="1:6" x14ac:dyDescent="0.3">
      <c r="A3902">
        <v>12.7905</v>
      </c>
      <c r="B3902">
        <v>87.91816</v>
      </c>
      <c r="C3902">
        <v>-1.2290080000000001</v>
      </c>
      <c r="D3902">
        <v>14.50136</v>
      </c>
      <c r="E3902">
        <v>50.050820000000002</v>
      </c>
      <c r="F3902">
        <v>23.48273</v>
      </c>
    </row>
    <row r="3903" spans="1:6" x14ac:dyDescent="0.3">
      <c r="A3903">
        <v>12.793839999999999</v>
      </c>
      <c r="B3903">
        <v>87.935190000000006</v>
      </c>
      <c r="C3903">
        <v>-1.227684</v>
      </c>
      <c r="D3903">
        <v>14.492610000000001</v>
      </c>
      <c r="E3903">
        <v>49.982599999999998</v>
      </c>
      <c r="F3903">
        <v>24.113980000000002</v>
      </c>
    </row>
    <row r="3904" spans="1:6" x14ac:dyDescent="0.3">
      <c r="A3904">
        <v>12.797169999999999</v>
      </c>
      <c r="B3904">
        <v>87.951890000000006</v>
      </c>
      <c r="C3904">
        <v>-1.2268220000000001</v>
      </c>
      <c r="D3904">
        <v>14.487550000000001</v>
      </c>
      <c r="E3904">
        <v>49.958060000000003</v>
      </c>
      <c r="F3904">
        <v>24.113980000000002</v>
      </c>
    </row>
    <row r="3905" spans="1:6" x14ac:dyDescent="0.3">
      <c r="A3905">
        <v>12.8005</v>
      </c>
      <c r="B3905">
        <v>87.968299999999999</v>
      </c>
      <c r="C3905">
        <v>-1.226164</v>
      </c>
      <c r="D3905">
        <v>14.486420000000001</v>
      </c>
      <c r="E3905">
        <v>50.02711</v>
      </c>
      <c r="F3905">
        <v>24.113980000000002</v>
      </c>
    </row>
    <row r="3906" spans="1:6" x14ac:dyDescent="0.3">
      <c r="A3906">
        <v>12.80383</v>
      </c>
      <c r="B3906">
        <v>87.985460000000003</v>
      </c>
      <c r="C3906">
        <v>-1.225373</v>
      </c>
      <c r="D3906">
        <v>14.48401</v>
      </c>
      <c r="E3906">
        <v>50.014299999999999</v>
      </c>
      <c r="F3906">
        <v>24.113980000000002</v>
      </c>
    </row>
    <row r="3907" spans="1:6" x14ac:dyDescent="0.3">
      <c r="A3907">
        <v>12.807169999999999</v>
      </c>
      <c r="B3907">
        <v>88.002529999999993</v>
      </c>
      <c r="C3907">
        <v>-1.2248730000000001</v>
      </c>
      <c r="D3907">
        <v>14.488350000000001</v>
      </c>
      <c r="E3907">
        <v>49.981020000000001</v>
      </c>
      <c r="F3907">
        <v>24.113980000000002</v>
      </c>
    </row>
    <row r="3908" spans="1:6" x14ac:dyDescent="0.3">
      <c r="A3908">
        <v>12.810499999999999</v>
      </c>
      <c r="B3908">
        <v>88.019220000000004</v>
      </c>
      <c r="C3908">
        <v>-1.2245490000000001</v>
      </c>
      <c r="D3908">
        <v>14.49502</v>
      </c>
      <c r="E3908">
        <v>50.017829999999996</v>
      </c>
      <c r="F3908">
        <v>24.871490000000001</v>
      </c>
    </row>
    <row r="3909" spans="1:6" x14ac:dyDescent="0.3">
      <c r="A3909">
        <v>12.813829999999999</v>
      </c>
      <c r="B3909">
        <v>88.036029999999997</v>
      </c>
      <c r="C3909">
        <v>-1.2243329999999999</v>
      </c>
      <c r="D3909">
        <v>14.500159999999999</v>
      </c>
      <c r="E3909">
        <v>49.98189</v>
      </c>
      <c r="F3909">
        <v>24.871490000000001</v>
      </c>
    </row>
    <row r="3910" spans="1:6" x14ac:dyDescent="0.3">
      <c r="A3910">
        <v>12.817159999999999</v>
      </c>
      <c r="B3910">
        <v>88.051869999999994</v>
      </c>
      <c r="C3910">
        <v>-1.2241679999999999</v>
      </c>
      <c r="D3910">
        <v>14.507160000000001</v>
      </c>
      <c r="E3910">
        <v>50.018039999999999</v>
      </c>
      <c r="F3910">
        <v>24.871490000000001</v>
      </c>
    </row>
    <row r="3911" spans="1:6" x14ac:dyDescent="0.3">
      <c r="A3911">
        <v>12.820499999999999</v>
      </c>
      <c r="B3911">
        <v>88.068290000000005</v>
      </c>
      <c r="C3911">
        <v>-1.2237990000000001</v>
      </c>
      <c r="D3911">
        <v>14.51268</v>
      </c>
      <c r="E3911">
        <v>49.989460000000001</v>
      </c>
      <c r="F3911">
        <v>24.871490000000001</v>
      </c>
    </row>
    <row r="3912" spans="1:6" x14ac:dyDescent="0.3">
      <c r="A3912">
        <v>12.823840000000001</v>
      </c>
      <c r="B3912">
        <v>88.086340000000007</v>
      </c>
      <c r="C3912">
        <v>-1.2232339999999999</v>
      </c>
      <c r="D3912">
        <v>14.514189999999999</v>
      </c>
      <c r="E3912">
        <v>49.99747</v>
      </c>
      <c r="F3912">
        <v>24.871490000000001</v>
      </c>
    </row>
    <row r="3913" spans="1:6" x14ac:dyDescent="0.3">
      <c r="A3913">
        <v>12.827170000000001</v>
      </c>
      <c r="B3913">
        <v>88.103380000000001</v>
      </c>
      <c r="C3913">
        <v>-1.222766</v>
      </c>
      <c r="D3913">
        <v>14.518890000000001</v>
      </c>
      <c r="E3913">
        <v>50.006880000000002</v>
      </c>
      <c r="F3913">
        <v>25.123999999999999</v>
      </c>
    </row>
    <row r="3914" spans="1:6" x14ac:dyDescent="0.3">
      <c r="A3914">
        <v>12.830500000000001</v>
      </c>
      <c r="B3914">
        <v>88.120410000000007</v>
      </c>
      <c r="C3914">
        <v>-1.2224390000000001</v>
      </c>
      <c r="D3914">
        <v>14.52106</v>
      </c>
      <c r="E3914">
        <v>50.009239999999998</v>
      </c>
      <c r="F3914">
        <v>25.123999999999999</v>
      </c>
    </row>
    <row r="3915" spans="1:6" x14ac:dyDescent="0.3">
      <c r="A3915">
        <v>12.833830000000001</v>
      </c>
      <c r="B3915">
        <v>88.138210000000001</v>
      </c>
      <c r="C3915">
        <v>-1.2220580000000001</v>
      </c>
      <c r="D3915">
        <v>14.52042</v>
      </c>
      <c r="E3915">
        <v>49.964700000000001</v>
      </c>
      <c r="F3915">
        <v>25.123999999999999</v>
      </c>
    </row>
    <row r="3916" spans="1:6" x14ac:dyDescent="0.3">
      <c r="A3916">
        <v>12.83717</v>
      </c>
      <c r="B3916">
        <v>88.15522</v>
      </c>
      <c r="C3916">
        <v>-1.2218599999999999</v>
      </c>
      <c r="D3916">
        <v>14.522259999999999</v>
      </c>
      <c r="E3916">
        <v>50.03631</v>
      </c>
      <c r="F3916">
        <v>25.123999999999999</v>
      </c>
    </row>
    <row r="3917" spans="1:6" x14ac:dyDescent="0.3">
      <c r="A3917">
        <v>12.8405</v>
      </c>
      <c r="B3917">
        <v>88.171440000000004</v>
      </c>
      <c r="C3917">
        <v>-1.221614</v>
      </c>
      <c r="D3917">
        <v>14.523059999999999</v>
      </c>
      <c r="E3917">
        <v>49.97139</v>
      </c>
      <c r="F3917">
        <v>25.123999999999999</v>
      </c>
    </row>
    <row r="3918" spans="1:6" x14ac:dyDescent="0.3">
      <c r="A3918">
        <v>12.843830000000001</v>
      </c>
      <c r="B3918">
        <v>88.18741</v>
      </c>
      <c r="C3918">
        <v>-1.2213700000000001</v>
      </c>
      <c r="D3918">
        <v>14.525729999999999</v>
      </c>
      <c r="E3918">
        <v>50.015410000000003</v>
      </c>
      <c r="F3918">
        <v>26.134</v>
      </c>
    </row>
    <row r="3919" spans="1:6" x14ac:dyDescent="0.3">
      <c r="A3919">
        <v>12.84717</v>
      </c>
      <c r="B3919">
        <v>88.20384</v>
      </c>
      <c r="C3919">
        <v>-1.221282</v>
      </c>
      <c r="D3919">
        <v>14.531739999999999</v>
      </c>
      <c r="E3919">
        <v>50.03396</v>
      </c>
      <c r="F3919">
        <v>26.134</v>
      </c>
    </row>
    <row r="3920" spans="1:6" x14ac:dyDescent="0.3">
      <c r="A3920">
        <v>12.8505</v>
      </c>
      <c r="B3920">
        <v>88.221279999999993</v>
      </c>
      <c r="C3920">
        <v>-1.2212769999999999</v>
      </c>
      <c r="D3920">
        <v>14.53778</v>
      </c>
      <c r="E3920">
        <v>49.99344</v>
      </c>
      <c r="F3920">
        <v>26.134</v>
      </c>
    </row>
    <row r="3921" spans="1:6" x14ac:dyDescent="0.3">
      <c r="A3921">
        <v>12.85383</v>
      </c>
      <c r="B3921">
        <v>88.237840000000006</v>
      </c>
      <c r="C3921">
        <v>-1.2212799999999999</v>
      </c>
      <c r="D3921">
        <v>14.54242</v>
      </c>
      <c r="E3921">
        <v>49.960740000000001</v>
      </c>
      <c r="F3921">
        <v>26.134</v>
      </c>
    </row>
    <row r="3922" spans="1:6" x14ac:dyDescent="0.3">
      <c r="A3922">
        <v>12.85716</v>
      </c>
      <c r="B3922">
        <v>88.254779999999997</v>
      </c>
      <c r="C3922">
        <v>-1.22123</v>
      </c>
      <c r="D3922">
        <v>14.54571</v>
      </c>
      <c r="E3922">
        <v>49.997720000000001</v>
      </c>
      <c r="F3922">
        <v>26.134</v>
      </c>
    </row>
    <row r="3923" spans="1:6" x14ac:dyDescent="0.3">
      <c r="A3923">
        <v>12.8605</v>
      </c>
      <c r="B3923">
        <v>88.271079999999998</v>
      </c>
      <c r="C3923">
        <v>-1.2211479999999999</v>
      </c>
      <c r="D3923">
        <v>14.55104</v>
      </c>
      <c r="E3923">
        <v>49.999420000000001</v>
      </c>
      <c r="F3923">
        <v>26.386500000000002</v>
      </c>
    </row>
    <row r="3924" spans="1:6" x14ac:dyDescent="0.3">
      <c r="A3924">
        <v>12.86383</v>
      </c>
      <c r="B3924">
        <v>88.288449999999997</v>
      </c>
      <c r="C3924">
        <v>-1.221036</v>
      </c>
      <c r="D3924">
        <v>14.55438</v>
      </c>
      <c r="E3924">
        <v>49.999859999999998</v>
      </c>
      <c r="F3924">
        <v>26.386500000000002</v>
      </c>
    </row>
    <row r="3925" spans="1:6" x14ac:dyDescent="0.3">
      <c r="A3925">
        <v>12.86716</v>
      </c>
      <c r="B3925">
        <v>88.30574</v>
      </c>
      <c r="C3925">
        <v>-1.220969</v>
      </c>
      <c r="D3925">
        <v>14.559609999999999</v>
      </c>
      <c r="E3925">
        <v>49.992440000000002</v>
      </c>
      <c r="F3925">
        <v>26.386500000000002</v>
      </c>
    </row>
    <row r="3926" spans="1:6" x14ac:dyDescent="0.3">
      <c r="A3926">
        <v>12.8705</v>
      </c>
      <c r="B3926">
        <v>88.322509999999994</v>
      </c>
      <c r="C3926">
        <v>-1.2208950000000001</v>
      </c>
      <c r="D3926">
        <v>14.563280000000001</v>
      </c>
      <c r="E3926">
        <v>50.028199999999998</v>
      </c>
      <c r="F3926">
        <v>26.386500000000002</v>
      </c>
    </row>
    <row r="3927" spans="1:6" x14ac:dyDescent="0.3">
      <c r="A3927">
        <v>12.87384</v>
      </c>
      <c r="B3927">
        <v>88.337819999999994</v>
      </c>
      <c r="C3927">
        <v>-1.220747</v>
      </c>
      <c r="D3927">
        <v>14.56175</v>
      </c>
      <c r="E3927">
        <v>49.999459999999999</v>
      </c>
      <c r="F3927">
        <v>26.386500000000002</v>
      </c>
    </row>
    <row r="3928" spans="1:6" x14ac:dyDescent="0.3">
      <c r="A3928">
        <v>12.87717</v>
      </c>
      <c r="B3928">
        <v>88.354370000000003</v>
      </c>
      <c r="C3928">
        <v>-1.22048</v>
      </c>
      <c r="D3928">
        <v>14.56138</v>
      </c>
      <c r="E3928">
        <v>50.007390000000001</v>
      </c>
      <c r="F3928">
        <v>26.638999999999999</v>
      </c>
    </row>
    <row r="3929" spans="1:6" x14ac:dyDescent="0.3">
      <c r="A3929">
        <v>12.8805</v>
      </c>
      <c r="B3929">
        <v>88.371340000000004</v>
      </c>
      <c r="C3929">
        <v>-1.2201029999999999</v>
      </c>
      <c r="D3929">
        <v>14.56325</v>
      </c>
      <c r="E3929">
        <v>50.009369999999997</v>
      </c>
      <c r="F3929">
        <v>26.638999999999999</v>
      </c>
    </row>
    <row r="3930" spans="1:6" x14ac:dyDescent="0.3">
      <c r="A3930">
        <v>12.88383</v>
      </c>
      <c r="B3930">
        <v>88.388679999999994</v>
      </c>
      <c r="C3930">
        <v>-1.2198869999999999</v>
      </c>
      <c r="D3930">
        <v>14.566689999999999</v>
      </c>
      <c r="E3930">
        <v>49.972259999999999</v>
      </c>
      <c r="F3930">
        <v>26.638999999999999</v>
      </c>
    </row>
    <row r="3931" spans="1:6" x14ac:dyDescent="0.3">
      <c r="A3931">
        <v>12.887169999999999</v>
      </c>
      <c r="B3931">
        <v>88.405079999999998</v>
      </c>
      <c r="C3931">
        <v>-1.2197929999999999</v>
      </c>
      <c r="D3931">
        <v>14.57061</v>
      </c>
      <c r="E3931">
        <v>50.045740000000002</v>
      </c>
      <c r="F3931">
        <v>26.638999999999999</v>
      </c>
    </row>
    <row r="3932" spans="1:6" x14ac:dyDescent="0.3">
      <c r="A3932">
        <v>12.890499999999999</v>
      </c>
      <c r="B3932">
        <v>88.421620000000004</v>
      </c>
      <c r="C3932">
        <v>-1.2197039999999999</v>
      </c>
      <c r="D3932">
        <v>14.57302</v>
      </c>
      <c r="E3932">
        <v>50.003909999999998</v>
      </c>
      <c r="F3932">
        <v>26.638999999999999</v>
      </c>
    </row>
    <row r="3933" spans="1:6" x14ac:dyDescent="0.3">
      <c r="A3933">
        <v>12.893829999999999</v>
      </c>
      <c r="B3933">
        <v>88.438749999999999</v>
      </c>
      <c r="C3933">
        <v>-1.2196199999999999</v>
      </c>
      <c r="D3933">
        <v>14.571339999999999</v>
      </c>
      <c r="E3933">
        <v>49.955840000000002</v>
      </c>
      <c r="F3933">
        <v>27.27026</v>
      </c>
    </row>
    <row r="3934" spans="1:6" x14ac:dyDescent="0.3">
      <c r="A3934">
        <v>12.897169999999999</v>
      </c>
      <c r="B3934">
        <v>88.455380000000005</v>
      </c>
      <c r="C3934">
        <v>-1.2195229999999999</v>
      </c>
      <c r="D3934">
        <v>14.570729999999999</v>
      </c>
      <c r="E3934">
        <v>50.003999999999998</v>
      </c>
      <c r="F3934">
        <v>27.27026</v>
      </c>
    </row>
    <row r="3935" spans="1:6" x14ac:dyDescent="0.3">
      <c r="A3935">
        <v>12.900499999999999</v>
      </c>
      <c r="B3935">
        <v>88.471950000000007</v>
      </c>
      <c r="C3935">
        <v>-1.219387</v>
      </c>
      <c r="D3935">
        <v>14.570410000000001</v>
      </c>
      <c r="E3935">
        <v>50.000999999999998</v>
      </c>
      <c r="F3935">
        <v>27.27026</v>
      </c>
    </row>
    <row r="3936" spans="1:6" x14ac:dyDescent="0.3">
      <c r="A3936">
        <v>12.903829999999999</v>
      </c>
      <c r="B3936">
        <v>88.488919999999993</v>
      </c>
      <c r="C3936">
        <v>-1.2192730000000001</v>
      </c>
      <c r="D3936">
        <v>14.570360000000001</v>
      </c>
      <c r="E3936">
        <v>50.007779999999997</v>
      </c>
      <c r="F3936">
        <v>27.27026</v>
      </c>
    </row>
    <row r="3937" spans="1:6" x14ac:dyDescent="0.3">
      <c r="A3937">
        <v>12.907170000000001</v>
      </c>
      <c r="B3937">
        <v>88.505489999999995</v>
      </c>
      <c r="C3937">
        <v>-1.2191780000000001</v>
      </c>
      <c r="D3937">
        <v>14.57272</v>
      </c>
      <c r="E3937">
        <v>49.994430000000001</v>
      </c>
      <c r="F3937">
        <v>27.27026</v>
      </c>
    </row>
    <row r="3938" spans="1:6" x14ac:dyDescent="0.3">
      <c r="A3938">
        <v>12.910500000000001</v>
      </c>
      <c r="B3938">
        <v>88.523219999999995</v>
      </c>
      <c r="C3938">
        <v>-1.2191270000000001</v>
      </c>
      <c r="D3938">
        <v>14.57588</v>
      </c>
      <c r="E3938">
        <v>49.976039999999998</v>
      </c>
      <c r="F3938">
        <v>27.522760000000002</v>
      </c>
    </row>
    <row r="3939" spans="1:6" x14ac:dyDescent="0.3">
      <c r="A3939">
        <v>12.913830000000001</v>
      </c>
      <c r="B3939">
        <v>88.538920000000005</v>
      </c>
      <c r="C3939">
        <v>-1.2191080000000001</v>
      </c>
      <c r="D3939">
        <v>14.577920000000001</v>
      </c>
      <c r="E3939">
        <v>50.001530000000002</v>
      </c>
      <c r="F3939">
        <v>27.522760000000002</v>
      </c>
    </row>
    <row r="3940" spans="1:6" x14ac:dyDescent="0.3">
      <c r="A3940">
        <v>12.917160000000001</v>
      </c>
      <c r="B3940">
        <v>88.555660000000003</v>
      </c>
      <c r="C3940">
        <v>-1.2190840000000001</v>
      </c>
      <c r="D3940">
        <v>14.58066</v>
      </c>
      <c r="E3940">
        <v>50.007899999999999</v>
      </c>
      <c r="F3940">
        <v>27.522760000000002</v>
      </c>
    </row>
    <row r="3941" spans="1:6" x14ac:dyDescent="0.3">
      <c r="A3941">
        <v>12.920500000000001</v>
      </c>
      <c r="B3941">
        <v>88.572680000000005</v>
      </c>
      <c r="C3941">
        <v>-1.2190719999999999</v>
      </c>
      <c r="D3941">
        <v>14.584149999999999</v>
      </c>
      <c r="E3941">
        <v>50.009500000000003</v>
      </c>
      <c r="F3941">
        <v>27.522760000000002</v>
      </c>
    </row>
    <row r="3942" spans="1:6" x14ac:dyDescent="0.3">
      <c r="A3942">
        <v>12.923830000000001</v>
      </c>
      <c r="B3942">
        <v>88.588800000000006</v>
      </c>
      <c r="C3942">
        <v>-1.2190510000000001</v>
      </c>
      <c r="D3942">
        <v>14.588430000000001</v>
      </c>
      <c r="E3942">
        <v>50.009880000000003</v>
      </c>
      <c r="F3942">
        <v>27.522760000000002</v>
      </c>
    </row>
    <row r="3943" spans="1:6" x14ac:dyDescent="0.3">
      <c r="A3943">
        <v>12.92717</v>
      </c>
      <c r="B3943">
        <v>88.604910000000004</v>
      </c>
      <c r="C3943">
        <v>-1.219006</v>
      </c>
      <c r="D3943">
        <v>14.594099999999999</v>
      </c>
      <c r="E3943">
        <v>50.01</v>
      </c>
      <c r="F3943">
        <v>27.901520000000001</v>
      </c>
    </row>
    <row r="3944" spans="1:6" x14ac:dyDescent="0.3">
      <c r="A3944">
        <v>12.9305</v>
      </c>
      <c r="B3944">
        <v>88.622659999999996</v>
      </c>
      <c r="C3944">
        <v>-1.2189289999999999</v>
      </c>
      <c r="D3944">
        <v>14.599460000000001</v>
      </c>
      <c r="E3944">
        <v>49.987439999999999</v>
      </c>
      <c r="F3944">
        <v>27.901520000000001</v>
      </c>
    </row>
    <row r="3945" spans="1:6" x14ac:dyDescent="0.3">
      <c r="A3945">
        <v>12.93383</v>
      </c>
      <c r="B3945">
        <v>88.639129999999994</v>
      </c>
      <c r="C3945">
        <v>-1.2188330000000001</v>
      </c>
      <c r="D3945">
        <v>14.604340000000001</v>
      </c>
      <c r="E3945">
        <v>49.989339999999999</v>
      </c>
      <c r="F3945">
        <v>27.901520000000001</v>
      </c>
    </row>
    <row r="3946" spans="1:6" x14ac:dyDescent="0.3">
      <c r="A3946">
        <v>12.93716</v>
      </c>
      <c r="B3946">
        <v>88.656300000000002</v>
      </c>
      <c r="C3946">
        <v>-1.21875</v>
      </c>
      <c r="D3946">
        <v>14.60703</v>
      </c>
      <c r="E3946">
        <v>50.004860000000001</v>
      </c>
      <c r="F3946">
        <v>27.901520000000001</v>
      </c>
    </row>
    <row r="3947" spans="1:6" x14ac:dyDescent="0.3">
      <c r="A3947">
        <v>12.9405</v>
      </c>
      <c r="B3947">
        <v>88.672910000000002</v>
      </c>
      <c r="C3947">
        <v>-1.2187049999999999</v>
      </c>
      <c r="D3947">
        <v>14.607150000000001</v>
      </c>
      <c r="E3947">
        <v>50.001220000000004</v>
      </c>
      <c r="F3947">
        <v>27.901520000000001</v>
      </c>
    </row>
    <row r="3948" spans="1:6" x14ac:dyDescent="0.3">
      <c r="A3948">
        <v>12.94384</v>
      </c>
      <c r="B3948">
        <v>88.690309999999997</v>
      </c>
      <c r="C3948">
        <v>-1.2186870000000001</v>
      </c>
      <c r="D3948">
        <v>14.60608</v>
      </c>
      <c r="E3948">
        <v>50.015360000000001</v>
      </c>
      <c r="F3948">
        <v>28.78528</v>
      </c>
    </row>
    <row r="3949" spans="1:6" x14ac:dyDescent="0.3">
      <c r="A3949">
        <v>12.94717</v>
      </c>
      <c r="B3949">
        <v>88.706239999999994</v>
      </c>
      <c r="C3949">
        <v>-1.21868</v>
      </c>
      <c r="D3949">
        <v>14.604039999999999</v>
      </c>
      <c r="E3949">
        <v>50.003839999999997</v>
      </c>
      <c r="F3949">
        <v>28.78528</v>
      </c>
    </row>
    <row r="3950" spans="1:6" x14ac:dyDescent="0.3">
      <c r="A3950">
        <v>12.9505</v>
      </c>
      <c r="B3950">
        <v>88.722539999999995</v>
      </c>
      <c r="C3950">
        <v>-1.2186520000000001</v>
      </c>
      <c r="D3950">
        <v>14.60379</v>
      </c>
      <c r="E3950">
        <v>50.000959999999999</v>
      </c>
      <c r="F3950">
        <v>28.78528</v>
      </c>
    </row>
    <row r="3951" spans="1:6" x14ac:dyDescent="0.3">
      <c r="A3951">
        <v>12.95383</v>
      </c>
      <c r="B3951">
        <v>88.739509999999996</v>
      </c>
      <c r="C3951">
        <v>-1.218604</v>
      </c>
      <c r="D3951">
        <v>14.604990000000001</v>
      </c>
      <c r="E3951">
        <v>50.000239999999998</v>
      </c>
      <c r="F3951">
        <v>28.78528</v>
      </c>
    </row>
    <row r="3952" spans="1:6" x14ac:dyDescent="0.3">
      <c r="A3952">
        <v>12.95717</v>
      </c>
      <c r="B3952">
        <v>88.755849999999995</v>
      </c>
      <c r="C3952">
        <v>-1.2185600000000001</v>
      </c>
      <c r="D3952">
        <v>14.605689999999999</v>
      </c>
      <c r="E3952">
        <v>49.98498</v>
      </c>
      <c r="F3952">
        <v>28.78528</v>
      </c>
    </row>
    <row r="3953" spans="1:6" x14ac:dyDescent="0.3">
      <c r="A3953">
        <v>12.9605</v>
      </c>
      <c r="B3953">
        <v>88.773089999999996</v>
      </c>
      <c r="C3953">
        <v>-1.21852</v>
      </c>
      <c r="D3953">
        <v>14.60703</v>
      </c>
      <c r="E3953">
        <v>49.981200000000001</v>
      </c>
      <c r="F3953">
        <v>29.037780000000001</v>
      </c>
    </row>
    <row r="3954" spans="1:6" x14ac:dyDescent="0.3">
      <c r="A3954">
        <v>12.96383</v>
      </c>
      <c r="B3954">
        <v>88.78931</v>
      </c>
      <c r="C3954">
        <v>-1.218485</v>
      </c>
      <c r="D3954">
        <v>14.613149999999999</v>
      </c>
      <c r="E3954">
        <v>49.987789999999997</v>
      </c>
      <c r="F3954">
        <v>29.037780000000001</v>
      </c>
    </row>
    <row r="3955" spans="1:6" x14ac:dyDescent="0.3">
      <c r="A3955">
        <v>12.96716</v>
      </c>
      <c r="B3955">
        <v>88.806139999999999</v>
      </c>
      <c r="C3955">
        <v>-1.218448</v>
      </c>
      <c r="D3955">
        <v>14.616440000000001</v>
      </c>
      <c r="E3955">
        <v>50.011980000000001</v>
      </c>
      <c r="F3955">
        <v>29.037780000000001</v>
      </c>
    </row>
    <row r="3956" spans="1:6" x14ac:dyDescent="0.3">
      <c r="A3956">
        <v>12.970499999999999</v>
      </c>
      <c r="B3956">
        <v>88.823840000000004</v>
      </c>
      <c r="C3956">
        <v>-1.2184120000000001</v>
      </c>
      <c r="D3956">
        <v>14.61408</v>
      </c>
      <c r="E3956">
        <v>50.01052</v>
      </c>
      <c r="F3956">
        <v>29.037780000000001</v>
      </c>
    </row>
    <row r="3957" spans="1:6" x14ac:dyDescent="0.3">
      <c r="A3957">
        <v>12.97383</v>
      </c>
      <c r="B3957">
        <v>88.839780000000005</v>
      </c>
      <c r="C3957">
        <v>-1.21838</v>
      </c>
      <c r="D3957">
        <v>14.61018</v>
      </c>
      <c r="E3957">
        <v>50.017609999999998</v>
      </c>
      <c r="F3957">
        <v>29.037780000000001</v>
      </c>
    </row>
    <row r="3958" spans="1:6" x14ac:dyDescent="0.3">
      <c r="A3958">
        <v>12.977169999999999</v>
      </c>
      <c r="B3958">
        <v>88.856290000000001</v>
      </c>
      <c r="C3958">
        <v>-1.2183459999999999</v>
      </c>
      <c r="D3958">
        <v>14.605309999999999</v>
      </c>
      <c r="E3958">
        <v>49.981830000000002</v>
      </c>
      <c r="F3958">
        <v>29.416540000000001</v>
      </c>
    </row>
    <row r="3959" spans="1:6" x14ac:dyDescent="0.3">
      <c r="A3959">
        <v>12.980499999999999</v>
      </c>
      <c r="B3959">
        <v>88.873660000000001</v>
      </c>
      <c r="C3959">
        <v>-1.2183079999999999</v>
      </c>
      <c r="D3959">
        <v>14.603009999999999</v>
      </c>
      <c r="E3959">
        <v>49.965380000000003</v>
      </c>
      <c r="F3959">
        <v>29.416540000000001</v>
      </c>
    </row>
    <row r="3960" spans="1:6" x14ac:dyDescent="0.3">
      <c r="A3960">
        <v>12.983829999999999</v>
      </c>
      <c r="B3960">
        <v>88.889179999999996</v>
      </c>
      <c r="C3960">
        <v>-1.2182820000000001</v>
      </c>
      <c r="D3960">
        <v>14.60467</v>
      </c>
      <c r="E3960">
        <v>50.043999999999997</v>
      </c>
      <c r="F3960">
        <v>29.416540000000001</v>
      </c>
    </row>
    <row r="3961" spans="1:6" x14ac:dyDescent="0.3">
      <c r="A3961">
        <v>12.987159999999999</v>
      </c>
      <c r="B3961">
        <v>88.905429999999996</v>
      </c>
      <c r="C3961">
        <v>-1.218256</v>
      </c>
      <c r="D3961">
        <v>14.604990000000001</v>
      </c>
      <c r="E3961">
        <v>49.973399999999998</v>
      </c>
      <c r="F3961">
        <v>29.416540000000001</v>
      </c>
    </row>
    <row r="3962" spans="1:6" x14ac:dyDescent="0.3">
      <c r="A3962">
        <v>12.990500000000001</v>
      </c>
      <c r="B3962">
        <v>88.92304</v>
      </c>
      <c r="C3962">
        <v>-1.2182299999999999</v>
      </c>
      <c r="D3962">
        <v>14.60323</v>
      </c>
      <c r="E3962">
        <v>50.038539999999998</v>
      </c>
      <c r="F3962">
        <v>29.416540000000001</v>
      </c>
    </row>
    <row r="3963" spans="1:6" x14ac:dyDescent="0.3">
      <c r="A3963">
        <v>12.993840000000001</v>
      </c>
      <c r="B3963">
        <v>88.940250000000006</v>
      </c>
      <c r="C3963">
        <v>-1.218191</v>
      </c>
      <c r="D3963">
        <v>14.60553</v>
      </c>
      <c r="E3963">
        <v>50.017159999999997</v>
      </c>
      <c r="F3963">
        <v>28.911529999999999</v>
      </c>
    </row>
    <row r="3964" spans="1:6" x14ac:dyDescent="0.3">
      <c r="A3964">
        <v>12.997170000000001</v>
      </c>
      <c r="B3964">
        <v>88.95626</v>
      </c>
      <c r="C3964">
        <v>-1.218135</v>
      </c>
      <c r="D3964">
        <v>14.60835</v>
      </c>
      <c r="E3964">
        <v>49.989240000000002</v>
      </c>
      <c r="F3964">
        <v>28.911529999999999</v>
      </c>
    </row>
    <row r="3965" spans="1:6" x14ac:dyDescent="0.3">
      <c r="A3965">
        <v>13.000500000000001</v>
      </c>
      <c r="B3965">
        <v>88.973219999999998</v>
      </c>
      <c r="C3965">
        <v>-1.218073</v>
      </c>
      <c r="D3965">
        <v>14.609400000000001</v>
      </c>
      <c r="E3965">
        <v>49.982259999999997</v>
      </c>
      <c r="F3965">
        <v>28.911529999999999</v>
      </c>
    </row>
    <row r="3966" spans="1:6" x14ac:dyDescent="0.3">
      <c r="A3966">
        <v>13.003830000000001</v>
      </c>
      <c r="B3966">
        <v>88.989779999999996</v>
      </c>
      <c r="C3966">
        <v>-1.218008</v>
      </c>
      <c r="D3966">
        <v>14.609629999999999</v>
      </c>
      <c r="E3966">
        <v>49.972999999999999</v>
      </c>
      <c r="F3966">
        <v>28.911529999999999</v>
      </c>
    </row>
    <row r="3967" spans="1:6" x14ac:dyDescent="0.3">
      <c r="A3967">
        <v>13.00717</v>
      </c>
      <c r="B3967">
        <v>89.006739999999994</v>
      </c>
      <c r="C3967">
        <v>-1.217956</v>
      </c>
      <c r="D3967">
        <v>14.60918</v>
      </c>
      <c r="E3967">
        <v>50.038319999999999</v>
      </c>
      <c r="F3967">
        <v>28.911529999999999</v>
      </c>
    </row>
    <row r="3968" spans="1:6" x14ac:dyDescent="0.3">
      <c r="A3968">
        <v>13.0105</v>
      </c>
      <c r="B3968">
        <v>89.023709999999994</v>
      </c>
      <c r="C3968">
        <v>-1.217908</v>
      </c>
      <c r="D3968">
        <v>14.608359999999999</v>
      </c>
      <c r="E3968">
        <v>50.002049999999997</v>
      </c>
      <c r="F3968">
        <v>28.659030000000001</v>
      </c>
    </row>
    <row r="3969" spans="1:6" x14ac:dyDescent="0.3">
      <c r="A3969">
        <v>13.01383</v>
      </c>
      <c r="B3969">
        <v>89.039460000000005</v>
      </c>
      <c r="C3969">
        <v>-1.2178640000000001</v>
      </c>
      <c r="D3969">
        <v>14.610950000000001</v>
      </c>
      <c r="E3969">
        <v>49.985469999999999</v>
      </c>
      <c r="F3969">
        <v>28.659030000000001</v>
      </c>
    </row>
    <row r="3970" spans="1:6" x14ac:dyDescent="0.3">
      <c r="A3970">
        <v>13.01717</v>
      </c>
      <c r="B3970">
        <v>89.055800000000005</v>
      </c>
      <c r="C3970">
        <v>-1.2178310000000001</v>
      </c>
      <c r="D3970">
        <v>14.614280000000001</v>
      </c>
      <c r="E3970">
        <v>50.003889999999998</v>
      </c>
      <c r="F3970">
        <v>28.659030000000001</v>
      </c>
    </row>
    <row r="3971" spans="1:6" x14ac:dyDescent="0.3">
      <c r="A3971">
        <v>13.0205</v>
      </c>
      <c r="B3971">
        <v>89.07226</v>
      </c>
      <c r="C3971">
        <v>-1.2177800000000001</v>
      </c>
      <c r="D3971">
        <v>14.615460000000001</v>
      </c>
      <c r="E3971">
        <v>50.008499999999998</v>
      </c>
      <c r="F3971">
        <v>28.659030000000001</v>
      </c>
    </row>
    <row r="3972" spans="1:6" x14ac:dyDescent="0.3">
      <c r="A3972">
        <v>13.02383</v>
      </c>
      <c r="B3972">
        <v>89.089020000000005</v>
      </c>
      <c r="C3972">
        <v>-1.217719</v>
      </c>
      <c r="D3972">
        <v>14.616199999999999</v>
      </c>
      <c r="E3972">
        <v>49.994599999999998</v>
      </c>
      <c r="F3972">
        <v>28.659030000000001</v>
      </c>
    </row>
    <row r="3973" spans="1:6" x14ac:dyDescent="0.3">
      <c r="A3973">
        <v>13.02717</v>
      </c>
      <c r="B3973">
        <v>89.106009999999998</v>
      </c>
      <c r="C3973">
        <v>-1.217676</v>
      </c>
      <c r="D3973">
        <v>14.6153</v>
      </c>
      <c r="E3973">
        <v>49.983609999999999</v>
      </c>
      <c r="F3973">
        <v>28.659030000000001</v>
      </c>
    </row>
    <row r="3974" spans="1:6" x14ac:dyDescent="0.3">
      <c r="A3974">
        <v>13.0305</v>
      </c>
      <c r="B3974">
        <v>89.122529999999998</v>
      </c>
      <c r="C3974">
        <v>-1.217643</v>
      </c>
      <c r="D3974">
        <v>14.61312</v>
      </c>
      <c r="E3974">
        <v>50.003419999999998</v>
      </c>
      <c r="F3974">
        <v>28.659030000000001</v>
      </c>
    </row>
    <row r="3975" spans="1:6" x14ac:dyDescent="0.3">
      <c r="A3975">
        <v>13.03383</v>
      </c>
      <c r="B3975">
        <v>89.139489999999995</v>
      </c>
      <c r="C3975">
        <v>-1.217614</v>
      </c>
      <c r="D3975">
        <v>14.613250000000001</v>
      </c>
      <c r="E3975">
        <v>49.978279999999998</v>
      </c>
      <c r="F3975">
        <v>28.659030000000001</v>
      </c>
    </row>
    <row r="3976" spans="1:6" x14ac:dyDescent="0.3">
      <c r="A3976">
        <v>13.03717</v>
      </c>
      <c r="B3976">
        <v>89.157089999999997</v>
      </c>
      <c r="C3976">
        <v>-1.2175670000000001</v>
      </c>
      <c r="D3976">
        <v>14.6142</v>
      </c>
      <c r="E3976">
        <v>50.032200000000003</v>
      </c>
      <c r="F3976">
        <v>28.659030000000001</v>
      </c>
    </row>
    <row r="3977" spans="1:6" x14ac:dyDescent="0.3">
      <c r="A3977">
        <v>13.0405</v>
      </c>
      <c r="B3977">
        <v>89.172110000000004</v>
      </c>
      <c r="C3977">
        <v>-1.217509</v>
      </c>
      <c r="D3977">
        <v>14.61613</v>
      </c>
      <c r="E3977">
        <v>49.993000000000002</v>
      </c>
      <c r="F3977">
        <v>28.659030000000001</v>
      </c>
    </row>
    <row r="3978" spans="1:6" x14ac:dyDescent="0.3">
      <c r="A3978">
        <v>13.043839999999999</v>
      </c>
      <c r="B3978">
        <v>89.18956</v>
      </c>
      <c r="C3978">
        <v>-1.217454</v>
      </c>
      <c r="D3978">
        <v>14.61814</v>
      </c>
      <c r="E3978">
        <v>49.990720000000003</v>
      </c>
      <c r="F3978">
        <v>29.16404</v>
      </c>
    </row>
    <row r="3979" spans="1:6" x14ac:dyDescent="0.3">
      <c r="A3979">
        <v>13.047169999999999</v>
      </c>
      <c r="B3979">
        <v>89.206320000000005</v>
      </c>
      <c r="C3979">
        <v>-1.2174119999999999</v>
      </c>
      <c r="D3979">
        <v>14.61896</v>
      </c>
      <c r="E3979">
        <v>49.982660000000003</v>
      </c>
      <c r="F3979">
        <v>29.16404</v>
      </c>
    </row>
    <row r="3980" spans="1:6" x14ac:dyDescent="0.3">
      <c r="A3980">
        <v>13.0505</v>
      </c>
      <c r="B3980">
        <v>89.222189999999998</v>
      </c>
      <c r="C3980">
        <v>-1.2173719999999999</v>
      </c>
      <c r="D3980">
        <v>14.61891</v>
      </c>
      <c r="E3980">
        <v>50.048319999999997</v>
      </c>
      <c r="F3980">
        <v>29.16404</v>
      </c>
    </row>
    <row r="3981" spans="1:6" x14ac:dyDescent="0.3">
      <c r="A3981">
        <v>13.05383</v>
      </c>
      <c r="B3981">
        <v>89.239660000000001</v>
      </c>
      <c r="C3981">
        <v>-1.217344</v>
      </c>
      <c r="D3981">
        <v>14.619619999999999</v>
      </c>
      <c r="E3981">
        <v>49.974460000000001</v>
      </c>
      <c r="F3981">
        <v>29.16404</v>
      </c>
    </row>
    <row r="3982" spans="1:6" x14ac:dyDescent="0.3">
      <c r="A3982">
        <v>13.057169999999999</v>
      </c>
      <c r="B3982">
        <v>89.256240000000005</v>
      </c>
      <c r="C3982">
        <v>-1.2173179999999999</v>
      </c>
      <c r="D3982">
        <v>14.622389999999999</v>
      </c>
      <c r="E3982">
        <v>50.016159999999999</v>
      </c>
      <c r="F3982">
        <v>29.16404</v>
      </c>
    </row>
    <row r="3983" spans="1:6" x14ac:dyDescent="0.3">
      <c r="A3983">
        <v>13.060499999999999</v>
      </c>
      <c r="B3983">
        <v>89.272540000000006</v>
      </c>
      <c r="C3983">
        <v>-1.2173050000000001</v>
      </c>
      <c r="D3983">
        <v>14.62524</v>
      </c>
      <c r="E3983">
        <v>49.988990000000001</v>
      </c>
      <c r="F3983">
        <v>29.290279999999999</v>
      </c>
    </row>
    <row r="3984" spans="1:6" x14ac:dyDescent="0.3">
      <c r="A3984">
        <v>13.063829999999999</v>
      </c>
      <c r="B3984">
        <v>89.289990000000003</v>
      </c>
      <c r="C3984">
        <v>-1.217298</v>
      </c>
      <c r="D3984">
        <v>14.626910000000001</v>
      </c>
      <c r="E3984">
        <v>49.96716</v>
      </c>
      <c r="F3984">
        <v>29.290279999999999</v>
      </c>
    </row>
    <row r="3985" spans="1:6" x14ac:dyDescent="0.3">
      <c r="A3985">
        <v>13.067159999999999</v>
      </c>
      <c r="B3985">
        <v>89.305940000000007</v>
      </c>
      <c r="C3985">
        <v>-1.217273</v>
      </c>
      <c r="D3985">
        <v>14.627969999999999</v>
      </c>
      <c r="E3985">
        <v>50.05198</v>
      </c>
      <c r="F3985">
        <v>29.290279999999999</v>
      </c>
    </row>
    <row r="3986" spans="1:6" x14ac:dyDescent="0.3">
      <c r="A3986">
        <v>13.070499999999999</v>
      </c>
      <c r="B3986">
        <v>89.321759999999998</v>
      </c>
      <c r="C3986">
        <v>-1.217214</v>
      </c>
      <c r="D3986">
        <v>14.62435</v>
      </c>
      <c r="E3986">
        <v>49.967849999999999</v>
      </c>
      <c r="F3986">
        <v>29.290279999999999</v>
      </c>
    </row>
    <row r="3987" spans="1:6" x14ac:dyDescent="0.3">
      <c r="A3987">
        <v>13.073840000000001</v>
      </c>
      <c r="B3987">
        <v>89.340010000000007</v>
      </c>
      <c r="C3987">
        <v>-1.217144</v>
      </c>
      <c r="D3987">
        <v>14.620660000000001</v>
      </c>
      <c r="E3987">
        <v>49.999499999999998</v>
      </c>
      <c r="F3987">
        <v>29.290279999999999</v>
      </c>
    </row>
    <row r="3988" spans="1:6" x14ac:dyDescent="0.3">
      <c r="A3988">
        <v>13.077170000000001</v>
      </c>
      <c r="B3988">
        <v>89.356579999999994</v>
      </c>
      <c r="C3988">
        <v>-1.217087</v>
      </c>
      <c r="D3988">
        <v>14.61998</v>
      </c>
      <c r="E3988">
        <v>49.992350000000002</v>
      </c>
      <c r="F3988">
        <v>29.669039999999999</v>
      </c>
    </row>
    <row r="3989" spans="1:6" x14ac:dyDescent="0.3">
      <c r="A3989">
        <v>13.080500000000001</v>
      </c>
      <c r="B3989">
        <v>89.372420000000005</v>
      </c>
      <c r="C3989">
        <v>-1.2170430000000001</v>
      </c>
      <c r="D3989">
        <v>14.61998</v>
      </c>
      <c r="E3989">
        <v>49.990560000000002</v>
      </c>
      <c r="F3989">
        <v>29.669039999999999</v>
      </c>
    </row>
    <row r="3990" spans="1:6" x14ac:dyDescent="0.3">
      <c r="A3990">
        <v>13.083830000000001</v>
      </c>
      <c r="B3990">
        <v>89.389380000000003</v>
      </c>
      <c r="C3990">
        <v>-1.217012</v>
      </c>
      <c r="D3990">
        <v>14.622439999999999</v>
      </c>
      <c r="E3990">
        <v>50.005159999999997</v>
      </c>
      <c r="F3990">
        <v>29.669039999999999</v>
      </c>
    </row>
    <row r="3991" spans="1:6" x14ac:dyDescent="0.3">
      <c r="A3991">
        <v>13.08717</v>
      </c>
      <c r="B3991">
        <v>89.406909999999996</v>
      </c>
      <c r="C3991">
        <v>-1.2169810000000001</v>
      </c>
      <c r="D3991">
        <v>14.625159999999999</v>
      </c>
      <c r="E3991">
        <v>50.031390000000002</v>
      </c>
      <c r="F3991">
        <v>29.669039999999999</v>
      </c>
    </row>
    <row r="3992" spans="1:6" x14ac:dyDescent="0.3">
      <c r="A3992">
        <v>13.0905</v>
      </c>
      <c r="B3992">
        <v>89.423190000000005</v>
      </c>
      <c r="C3992">
        <v>-1.216944</v>
      </c>
      <c r="D3992">
        <v>14.622730000000001</v>
      </c>
      <c r="E3992">
        <v>49.955240000000003</v>
      </c>
      <c r="F3992">
        <v>29.669039999999999</v>
      </c>
    </row>
    <row r="3993" spans="1:6" x14ac:dyDescent="0.3">
      <c r="A3993">
        <v>13.093830000000001</v>
      </c>
      <c r="B3993">
        <v>89.439689999999999</v>
      </c>
      <c r="C3993">
        <v>-1.2169129999999999</v>
      </c>
      <c r="D3993">
        <v>14.62091</v>
      </c>
      <c r="E3993">
        <v>50.033940000000001</v>
      </c>
      <c r="F3993">
        <v>29.92154</v>
      </c>
    </row>
    <row r="3994" spans="1:6" x14ac:dyDescent="0.3">
      <c r="A3994">
        <v>13.09717</v>
      </c>
      <c r="B3994">
        <v>89.456999999999994</v>
      </c>
      <c r="C3994">
        <v>-1.216888</v>
      </c>
      <c r="D3994">
        <v>14.61919</v>
      </c>
      <c r="E3994">
        <v>50.000959999999999</v>
      </c>
      <c r="F3994">
        <v>29.92154</v>
      </c>
    </row>
    <row r="3995" spans="1:6" x14ac:dyDescent="0.3">
      <c r="A3995">
        <v>13.1005</v>
      </c>
      <c r="B3995">
        <v>89.472139999999996</v>
      </c>
      <c r="C3995">
        <v>-1.2168589999999999</v>
      </c>
      <c r="D3995">
        <v>14.61941</v>
      </c>
      <c r="E3995">
        <v>49.97016</v>
      </c>
      <c r="F3995">
        <v>29.92154</v>
      </c>
    </row>
    <row r="3996" spans="1:6" x14ac:dyDescent="0.3">
      <c r="A3996">
        <v>13.10383</v>
      </c>
      <c r="B3996">
        <v>89.489310000000003</v>
      </c>
      <c r="C3996">
        <v>-1.2168099999999999</v>
      </c>
      <c r="D3996">
        <v>14.622439999999999</v>
      </c>
      <c r="E3996">
        <v>50.06026</v>
      </c>
      <c r="F3996">
        <v>29.92154</v>
      </c>
    </row>
    <row r="3997" spans="1:6" x14ac:dyDescent="0.3">
      <c r="A3997">
        <v>13.10716</v>
      </c>
      <c r="B3997">
        <v>89.506529999999998</v>
      </c>
      <c r="C3997">
        <v>-1.2167520000000001</v>
      </c>
      <c r="D3997">
        <v>14.62359</v>
      </c>
      <c r="E3997">
        <v>49.977460000000001</v>
      </c>
      <c r="F3997">
        <v>29.92154</v>
      </c>
    </row>
    <row r="3998" spans="1:6" x14ac:dyDescent="0.3">
      <c r="A3998">
        <v>13.1105</v>
      </c>
      <c r="B3998">
        <v>89.523499999999999</v>
      </c>
      <c r="C3998">
        <v>-1.2167049999999999</v>
      </c>
      <c r="D3998">
        <v>14.62317</v>
      </c>
      <c r="E3998">
        <v>49.99436</v>
      </c>
      <c r="F3998">
        <v>30.3003</v>
      </c>
    </row>
    <row r="3999" spans="1:6" x14ac:dyDescent="0.3">
      <c r="A3999">
        <v>13.11383</v>
      </c>
      <c r="B3999">
        <v>89.54025</v>
      </c>
      <c r="C3999">
        <v>-1.2166520000000001</v>
      </c>
      <c r="D3999">
        <v>14.621169999999999</v>
      </c>
      <c r="E3999">
        <v>50.00611</v>
      </c>
      <c r="F3999">
        <v>30.3003</v>
      </c>
    </row>
    <row r="4000" spans="1:6" x14ac:dyDescent="0.3">
      <c r="A4000">
        <v>13.11716</v>
      </c>
      <c r="B4000">
        <v>89.55641</v>
      </c>
      <c r="C4000">
        <v>-1.2166060000000001</v>
      </c>
      <c r="D4000">
        <v>14.61544</v>
      </c>
      <c r="E4000">
        <v>50.001519999999999</v>
      </c>
      <c r="F4000">
        <v>30.3003</v>
      </c>
    </row>
    <row r="4001" spans="1:6" x14ac:dyDescent="0.3">
      <c r="A4001">
        <v>13.1205</v>
      </c>
      <c r="B4001">
        <v>89.572239999999994</v>
      </c>
      <c r="C4001">
        <v>-1.2165760000000001</v>
      </c>
      <c r="D4001">
        <v>14.61148</v>
      </c>
      <c r="E4001">
        <v>50.007899999999999</v>
      </c>
      <c r="F4001">
        <v>30.3003</v>
      </c>
    </row>
    <row r="4002" spans="1:6" x14ac:dyDescent="0.3">
      <c r="A4002">
        <v>13.12384</v>
      </c>
      <c r="B4002">
        <v>89.589079999999996</v>
      </c>
      <c r="C4002">
        <v>-1.2165459999999999</v>
      </c>
      <c r="D4002">
        <v>14.609590000000001</v>
      </c>
      <c r="E4002">
        <v>49.986960000000003</v>
      </c>
      <c r="F4002">
        <v>30.3003</v>
      </c>
    </row>
    <row r="4003" spans="1:6" x14ac:dyDescent="0.3">
      <c r="A4003">
        <v>13.12717</v>
      </c>
      <c r="B4003">
        <v>89.605220000000003</v>
      </c>
      <c r="C4003">
        <v>-1.216504</v>
      </c>
      <c r="D4003">
        <v>14.60684</v>
      </c>
      <c r="E4003">
        <v>49.974179999999997</v>
      </c>
      <c r="F4003">
        <v>30.552800000000001</v>
      </c>
    </row>
    <row r="4004" spans="1:6" x14ac:dyDescent="0.3">
      <c r="A4004">
        <v>13.1305</v>
      </c>
      <c r="B4004">
        <v>89.622489999999999</v>
      </c>
      <c r="C4004">
        <v>-1.21645</v>
      </c>
      <c r="D4004">
        <v>14.60722</v>
      </c>
      <c r="E4004">
        <v>50.03116</v>
      </c>
      <c r="F4004">
        <v>30.552800000000001</v>
      </c>
    </row>
    <row r="4005" spans="1:6" x14ac:dyDescent="0.3">
      <c r="A4005">
        <v>13.13383</v>
      </c>
      <c r="B4005">
        <v>89.639340000000004</v>
      </c>
      <c r="C4005">
        <v>-1.216394</v>
      </c>
      <c r="D4005">
        <v>14.607139999999999</v>
      </c>
      <c r="E4005">
        <v>50.00779</v>
      </c>
      <c r="F4005">
        <v>30.552800000000001</v>
      </c>
    </row>
    <row r="4006" spans="1:6" x14ac:dyDescent="0.3">
      <c r="A4006">
        <v>13.137169999999999</v>
      </c>
      <c r="B4006">
        <v>89.656440000000003</v>
      </c>
      <c r="C4006">
        <v>-1.2163360000000001</v>
      </c>
      <c r="D4006">
        <v>14.605370000000001</v>
      </c>
      <c r="E4006">
        <v>49.979370000000003</v>
      </c>
      <c r="F4006">
        <v>30.552800000000001</v>
      </c>
    </row>
    <row r="4007" spans="1:6" x14ac:dyDescent="0.3">
      <c r="A4007">
        <v>13.140499999999999</v>
      </c>
      <c r="B4007">
        <v>89.672889999999995</v>
      </c>
      <c r="C4007">
        <v>-1.216297</v>
      </c>
      <c r="D4007">
        <v>14.60707</v>
      </c>
      <c r="E4007">
        <v>49.972279999999998</v>
      </c>
      <c r="F4007">
        <v>27.27026</v>
      </c>
    </row>
    <row r="4008" spans="1:6" x14ac:dyDescent="0.3">
      <c r="A4008">
        <v>13.143829999999999</v>
      </c>
      <c r="B4008">
        <v>89.690010000000001</v>
      </c>
      <c r="C4008">
        <v>-1.2162520000000001</v>
      </c>
      <c r="D4008">
        <v>14.610810000000001</v>
      </c>
      <c r="E4008">
        <v>49.978000000000002</v>
      </c>
      <c r="F4008">
        <v>27.27026</v>
      </c>
    </row>
    <row r="4009" spans="1:6" x14ac:dyDescent="0.3">
      <c r="A4009">
        <v>13.147169999999999</v>
      </c>
      <c r="B4009">
        <v>89.705860000000001</v>
      </c>
      <c r="C4009">
        <v>-1.216205</v>
      </c>
      <c r="D4009">
        <v>14.61412</v>
      </c>
      <c r="E4009">
        <v>49.994500000000002</v>
      </c>
      <c r="F4009">
        <v>27.27026</v>
      </c>
    </row>
    <row r="4010" spans="1:6" x14ac:dyDescent="0.3">
      <c r="A4010">
        <v>13.150499999999999</v>
      </c>
      <c r="B4010">
        <v>89.722579999999994</v>
      </c>
      <c r="C4010">
        <v>-1.2161729999999999</v>
      </c>
      <c r="D4010">
        <v>14.61778</v>
      </c>
      <c r="E4010">
        <v>50.0212</v>
      </c>
      <c r="F4010">
        <v>27.27026</v>
      </c>
    </row>
    <row r="4011" spans="1:6" x14ac:dyDescent="0.3">
      <c r="A4011">
        <v>13.153829999999999</v>
      </c>
      <c r="B4011">
        <v>89.738780000000006</v>
      </c>
      <c r="C4011">
        <v>-1.2161489999999999</v>
      </c>
      <c r="D4011">
        <v>14.61748</v>
      </c>
      <c r="E4011">
        <v>50.020339999999997</v>
      </c>
      <c r="F4011">
        <v>27.27026</v>
      </c>
    </row>
    <row r="4012" spans="1:6" x14ac:dyDescent="0.3">
      <c r="A4012">
        <v>13.157170000000001</v>
      </c>
      <c r="B4012">
        <v>89.755719999999997</v>
      </c>
      <c r="C4012">
        <v>-1.216119</v>
      </c>
      <c r="D4012">
        <v>14.61256</v>
      </c>
      <c r="E4012">
        <v>50.020139999999998</v>
      </c>
      <c r="F4012">
        <v>27.27026</v>
      </c>
    </row>
    <row r="4013" spans="1:6" x14ac:dyDescent="0.3">
      <c r="A4013">
        <v>13.160500000000001</v>
      </c>
      <c r="B4013">
        <v>89.771569999999997</v>
      </c>
      <c r="C4013">
        <v>-1.216089</v>
      </c>
      <c r="D4013">
        <v>14.607799999999999</v>
      </c>
      <c r="E4013">
        <v>50.012560000000001</v>
      </c>
      <c r="F4013">
        <v>24.113980000000002</v>
      </c>
    </row>
    <row r="4014" spans="1:6" x14ac:dyDescent="0.3">
      <c r="A4014">
        <v>13.163830000000001</v>
      </c>
      <c r="B4014">
        <v>89.788690000000003</v>
      </c>
      <c r="C4014">
        <v>-1.216054</v>
      </c>
      <c r="D4014">
        <v>14.60356</v>
      </c>
      <c r="E4014">
        <v>49.98809</v>
      </c>
      <c r="F4014">
        <v>24.113980000000002</v>
      </c>
    </row>
    <row r="4015" spans="1:6" x14ac:dyDescent="0.3">
      <c r="A4015">
        <v>13.167160000000001</v>
      </c>
      <c r="B4015">
        <v>89.804910000000007</v>
      </c>
      <c r="C4015">
        <v>-1.216018</v>
      </c>
      <c r="D4015">
        <v>14.602779999999999</v>
      </c>
      <c r="E4015">
        <v>50.02713</v>
      </c>
      <c r="F4015">
        <v>24.113980000000002</v>
      </c>
    </row>
    <row r="4016" spans="1:6" x14ac:dyDescent="0.3">
      <c r="A4016">
        <v>13.170500000000001</v>
      </c>
      <c r="B4016">
        <v>89.822299999999998</v>
      </c>
      <c r="C4016">
        <v>-1.2159789999999999</v>
      </c>
      <c r="D4016">
        <v>14.606730000000001</v>
      </c>
      <c r="E4016">
        <v>49.976669999999999</v>
      </c>
      <c r="F4016">
        <v>24.113980000000002</v>
      </c>
    </row>
    <row r="4017" spans="1:6" x14ac:dyDescent="0.3">
      <c r="A4017">
        <v>13.173830000000001</v>
      </c>
      <c r="B4017">
        <v>89.838949999999997</v>
      </c>
      <c r="C4017">
        <v>-1.2159199999999999</v>
      </c>
      <c r="D4017">
        <v>14.608449999999999</v>
      </c>
      <c r="E4017">
        <v>49.979059999999997</v>
      </c>
      <c r="F4017">
        <v>24.113980000000002</v>
      </c>
    </row>
    <row r="4018" spans="1:6" x14ac:dyDescent="0.3">
      <c r="A4018">
        <v>13.17717</v>
      </c>
      <c r="B4018">
        <v>89.85651</v>
      </c>
      <c r="C4018">
        <v>-1.2158679999999999</v>
      </c>
      <c r="D4018">
        <v>14.607239999999999</v>
      </c>
      <c r="E4018">
        <v>49.979730000000004</v>
      </c>
      <c r="F4018">
        <v>24.113980000000002</v>
      </c>
    </row>
    <row r="4019" spans="1:6" x14ac:dyDescent="0.3">
      <c r="A4019">
        <v>13.1805</v>
      </c>
      <c r="B4019">
        <v>89.872910000000005</v>
      </c>
      <c r="C4019">
        <v>-1.2158279999999999</v>
      </c>
      <c r="D4019">
        <v>14.60636</v>
      </c>
      <c r="E4019">
        <v>50.024999999999999</v>
      </c>
      <c r="F4019">
        <v>24.113980000000002</v>
      </c>
    </row>
    <row r="4020" spans="1:6" x14ac:dyDescent="0.3">
      <c r="A4020">
        <v>13.18383</v>
      </c>
      <c r="B4020">
        <v>89.888480000000001</v>
      </c>
      <c r="C4020">
        <v>-1.215794</v>
      </c>
      <c r="D4020">
        <v>14.60589</v>
      </c>
      <c r="E4020">
        <v>50.013779999999997</v>
      </c>
      <c r="F4020">
        <v>24.113980000000002</v>
      </c>
    </row>
    <row r="4021" spans="1:6" x14ac:dyDescent="0.3">
      <c r="A4021">
        <v>13.18716</v>
      </c>
      <c r="B4021">
        <v>89.904679999999999</v>
      </c>
      <c r="C4021">
        <v>-1.2157750000000001</v>
      </c>
      <c r="D4021">
        <v>14.61064</v>
      </c>
      <c r="E4021">
        <v>49.995919999999998</v>
      </c>
      <c r="F4021">
        <v>24.113980000000002</v>
      </c>
    </row>
    <row r="4022" spans="1:6" x14ac:dyDescent="0.3">
      <c r="A4022">
        <v>13.1905</v>
      </c>
      <c r="B4022">
        <v>89.921250000000001</v>
      </c>
      <c r="C4022">
        <v>-1.215759</v>
      </c>
      <c r="D4022">
        <v>14.6165</v>
      </c>
      <c r="E4022">
        <v>49.991459999999996</v>
      </c>
      <c r="F4022">
        <v>24.366479999999999</v>
      </c>
    </row>
    <row r="4023" spans="1:6" x14ac:dyDescent="0.3">
      <c r="A4023">
        <v>13.19384</v>
      </c>
      <c r="B4023">
        <v>89.938910000000007</v>
      </c>
      <c r="C4023">
        <v>-1.21576</v>
      </c>
      <c r="D4023">
        <v>14.61838</v>
      </c>
      <c r="E4023">
        <v>50.005400000000002</v>
      </c>
      <c r="F4023">
        <v>24.366479999999999</v>
      </c>
    </row>
    <row r="4024" spans="1:6" x14ac:dyDescent="0.3">
      <c r="A4024">
        <v>13.19717</v>
      </c>
      <c r="B4024">
        <v>89.955969999999994</v>
      </c>
      <c r="C4024">
        <v>-1.2157690000000001</v>
      </c>
      <c r="D4024">
        <v>14.616020000000001</v>
      </c>
      <c r="E4024">
        <v>49.986310000000003</v>
      </c>
      <c r="F4024">
        <v>24.366479999999999</v>
      </c>
    </row>
    <row r="4025" spans="1:6" x14ac:dyDescent="0.3">
      <c r="A4025">
        <v>13.2005</v>
      </c>
      <c r="B4025">
        <v>89.97242</v>
      </c>
      <c r="C4025">
        <v>-1.2157659999999999</v>
      </c>
      <c r="D4025">
        <v>14.613770000000001</v>
      </c>
      <c r="E4025">
        <v>50.019129999999997</v>
      </c>
      <c r="F4025">
        <v>24.366479999999999</v>
      </c>
    </row>
    <row r="4026" spans="1:6" x14ac:dyDescent="0.3">
      <c r="A4026">
        <v>13.20383</v>
      </c>
      <c r="B4026">
        <v>89.988839999999996</v>
      </c>
      <c r="C4026">
        <v>-1.21574</v>
      </c>
      <c r="D4026">
        <v>14.61317</v>
      </c>
      <c r="E4026">
        <v>50.034889999999997</v>
      </c>
      <c r="F4026">
        <v>24.366479999999999</v>
      </c>
    </row>
    <row r="4027" spans="1:6" x14ac:dyDescent="0.3">
      <c r="A4027">
        <v>13.20717</v>
      </c>
      <c r="B4027">
        <v>90.005160000000004</v>
      </c>
      <c r="C4027">
        <v>-1.215676</v>
      </c>
      <c r="D4027">
        <v>14.614229999999999</v>
      </c>
      <c r="E4027">
        <v>49.926020000000001</v>
      </c>
      <c r="F4027">
        <v>24.366479999999999</v>
      </c>
    </row>
    <row r="4028" spans="1:6" x14ac:dyDescent="0.3">
      <c r="A4028">
        <v>13.2105</v>
      </c>
      <c r="B4028">
        <v>90.02216</v>
      </c>
      <c r="C4028">
        <v>-1.215616</v>
      </c>
      <c r="D4028">
        <v>14.61788</v>
      </c>
      <c r="E4028">
        <v>49.996540000000003</v>
      </c>
      <c r="F4028">
        <v>23.230219999999999</v>
      </c>
    </row>
    <row r="4029" spans="1:6" x14ac:dyDescent="0.3">
      <c r="A4029">
        <v>13.21383</v>
      </c>
      <c r="B4029">
        <v>90.039019999999994</v>
      </c>
      <c r="C4029">
        <v>-1.215584</v>
      </c>
      <c r="D4029">
        <v>14.618679999999999</v>
      </c>
      <c r="E4029">
        <v>50.014180000000003</v>
      </c>
      <c r="F4029">
        <v>23.230219999999999</v>
      </c>
    </row>
    <row r="4030" spans="1:6" x14ac:dyDescent="0.3">
      <c r="A4030">
        <v>13.21716</v>
      </c>
      <c r="B4030">
        <v>90.054760000000002</v>
      </c>
      <c r="C4030">
        <v>-1.2155590000000001</v>
      </c>
      <c r="D4030">
        <v>14.61598</v>
      </c>
      <c r="E4030">
        <v>50.026110000000003</v>
      </c>
      <c r="F4030">
        <v>23.230219999999999</v>
      </c>
    </row>
    <row r="4031" spans="1:6" x14ac:dyDescent="0.3">
      <c r="A4031">
        <v>13.220499999999999</v>
      </c>
      <c r="B4031">
        <v>90.071879999999993</v>
      </c>
      <c r="C4031">
        <v>-1.215535</v>
      </c>
      <c r="D4031">
        <v>14.61143</v>
      </c>
      <c r="E4031">
        <v>49.968919999999997</v>
      </c>
      <c r="F4031">
        <v>23.230219999999999</v>
      </c>
    </row>
    <row r="4032" spans="1:6" x14ac:dyDescent="0.3">
      <c r="A4032">
        <v>13.22383</v>
      </c>
      <c r="B4032">
        <v>90.088970000000003</v>
      </c>
      <c r="C4032">
        <v>-1.2154929999999999</v>
      </c>
      <c r="D4032">
        <v>14.6069</v>
      </c>
      <c r="E4032">
        <v>50.037300000000002</v>
      </c>
      <c r="F4032">
        <v>23.230219999999999</v>
      </c>
    </row>
    <row r="4033" spans="1:6" x14ac:dyDescent="0.3">
      <c r="A4033">
        <v>13.227169999999999</v>
      </c>
      <c r="B4033">
        <v>90.105410000000006</v>
      </c>
      <c r="C4033">
        <v>-1.2154259999999999</v>
      </c>
      <c r="D4033">
        <v>14.60464</v>
      </c>
      <c r="E4033">
        <v>49.979219999999998</v>
      </c>
      <c r="F4033">
        <v>23.608979999999999</v>
      </c>
    </row>
    <row r="4034" spans="1:6" x14ac:dyDescent="0.3">
      <c r="A4034">
        <v>13.230499999999999</v>
      </c>
      <c r="B4034">
        <v>90.121859999999998</v>
      </c>
      <c r="C4034">
        <v>-1.215381</v>
      </c>
      <c r="D4034">
        <v>14.60773</v>
      </c>
      <c r="E4034">
        <v>50.017380000000003</v>
      </c>
      <c r="F4034">
        <v>23.608979999999999</v>
      </c>
    </row>
    <row r="4035" spans="1:6" x14ac:dyDescent="0.3">
      <c r="A4035">
        <v>13.233829999999999</v>
      </c>
      <c r="B4035">
        <v>90.139579999999995</v>
      </c>
      <c r="C4035">
        <v>-1.2153499999999999</v>
      </c>
      <c r="D4035">
        <v>14.61243</v>
      </c>
      <c r="E4035">
        <v>49.99682</v>
      </c>
      <c r="F4035">
        <v>23.608979999999999</v>
      </c>
    </row>
    <row r="4036" spans="1:6" x14ac:dyDescent="0.3">
      <c r="A4036">
        <v>13.237159999999999</v>
      </c>
      <c r="B4036">
        <v>90.156080000000003</v>
      </c>
      <c r="C4036">
        <v>-1.215325</v>
      </c>
      <c r="D4036">
        <v>14.61641</v>
      </c>
      <c r="E4036">
        <v>50.01426</v>
      </c>
      <c r="F4036">
        <v>23.608979999999999</v>
      </c>
    </row>
    <row r="4037" spans="1:6" x14ac:dyDescent="0.3">
      <c r="A4037">
        <v>13.240500000000001</v>
      </c>
      <c r="B4037">
        <v>90.172659999999993</v>
      </c>
      <c r="C4037">
        <v>-1.215298</v>
      </c>
      <c r="D4037">
        <v>14.61688</v>
      </c>
      <c r="E4037">
        <v>49.988439999999997</v>
      </c>
      <c r="F4037">
        <v>23.608979999999999</v>
      </c>
    </row>
    <row r="4038" spans="1:6" x14ac:dyDescent="0.3">
      <c r="A4038">
        <v>13.243840000000001</v>
      </c>
      <c r="B4038">
        <v>90.188919999999996</v>
      </c>
      <c r="C4038">
        <v>-1.2152849999999999</v>
      </c>
      <c r="D4038">
        <v>14.61421</v>
      </c>
      <c r="E4038">
        <v>49.997109999999999</v>
      </c>
      <c r="F4038">
        <v>23.987729999999999</v>
      </c>
    </row>
    <row r="4039" spans="1:6" x14ac:dyDescent="0.3">
      <c r="A4039">
        <v>13.247170000000001</v>
      </c>
      <c r="B4039">
        <v>90.205029999999994</v>
      </c>
      <c r="C4039">
        <v>-1.215273</v>
      </c>
      <c r="D4039">
        <v>14.61126</v>
      </c>
      <c r="E4039">
        <v>49.98424</v>
      </c>
      <c r="F4039">
        <v>23.987729999999999</v>
      </c>
    </row>
    <row r="4040" spans="1:6" x14ac:dyDescent="0.3">
      <c r="A4040">
        <v>13.250500000000001</v>
      </c>
      <c r="B4040">
        <v>90.220920000000007</v>
      </c>
      <c r="C4040">
        <v>-1.215252</v>
      </c>
      <c r="D4040">
        <v>14.606809999999999</v>
      </c>
      <c r="E4040">
        <v>50.041200000000003</v>
      </c>
      <c r="F4040">
        <v>23.987729999999999</v>
      </c>
    </row>
    <row r="4041" spans="1:6" x14ac:dyDescent="0.3">
      <c r="A4041">
        <v>13.253830000000001</v>
      </c>
      <c r="B4041">
        <v>90.238110000000006</v>
      </c>
      <c r="C4041">
        <v>-1.2152259999999999</v>
      </c>
      <c r="D4041">
        <v>14.604240000000001</v>
      </c>
      <c r="E4041">
        <v>50.002780000000001</v>
      </c>
      <c r="F4041">
        <v>23.987729999999999</v>
      </c>
    </row>
    <row r="4042" spans="1:6" x14ac:dyDescent="0.3">
      <c r="A4042">
        <v>13.25717</v>
      </c>
      <c r="B4042">
        <v>90.255070000000003</v>
      </c>
      <c r="C4042">
        <v>-1.2151700000000001</v>
      </c>
      <c r="D4042">
        <v>14.6029</v>
      </c>
      <c r="E4042">
        <v>49.985610000000001</v>
      </c>
      <c r="F4042">
        <v>24.61899</v>
      </c>
    </row>
    <row r="4043" spans="1:6" x14ac:dyDescent="0.3">
      <c r="A4043">
        <v>13.2605</v>
      </c>
      <c r="B4043">
        <v>90.271699999999996</v>
      </c>
      <c r="C4043">
        <v>-1.215101</v>
      </c>
      <c r="D4043">
        <v>14.60017</v>
      </c>
      <c r="E4043">
        <v>50.011450000000004</v>
      </c>
      <c r="F4043">
        <v>24.61899</v>
      </c>
    </row>
    <row r="4044" spans="1:6" x14ac:dyDescent="0.3">
      <c r="A4044">
        <v>13.26383</v>
      </c>
      <c r="B4044">
        <v>90.289940000000001</v>
      </c>
      <c r="C4044">
        <v>-1.2150570000000001</v>
      </c>
      <c r="D4044">
        <v>14.60102</v>
      </c>
      <c r="E4044">
        <v>49.987819999999999</v>
      </c>
      <c r="F4044">
        <v>24.61899</v>
      </c>
    </row>
    <row r="4045" spans="1:6" x14ac:dyDescent="0.3">
      <c r="A4045">
        <v>13.26717</v>
      </c>
      <c r="B4045">
        <v>90.305999999999997</v>
      </c>
      <c r="C4045">
        <v>-1.2150339999999999</v>
      </c>
      <c r="D4045">
        <v>14.604050000000001</v>
      </c>
      <c r="E4045">
        <v>50.019539999999999</v>
      </c>
      <c r="F4045">
        <v>24.61899</v>
      </c>
    </row>
    <row r="4046" spans="1:6" x14ac:dyDescent="0.3">
      <c r="A4046">
        <v>13.2705</v>
      </c>
      <c r="B4046">
        <v>90.321579999999997</v>
      </c>
      <c r="C4046">
        <v>-1.215033</v>
      </c>
      <c r="D4046">
        <v>14.60704</v>
      </c>
      <c r="E4046">
        <v>50.0124</v>
      </c>
      <c r="F4046">
        <v>24.61899</v>
      </c>
    </row>
    <row r="4047" spans="1:6" x14ac:dyDescent="0.3">
      <c r="A4047">
        <v>13.27383</v>
      </c>
      <c r="B4047">
        <v>90.338200000000001</v>
      </c>
      <c r="C4047">
        <v>-1.215025</v>
      </c>
      <c r="D4047">
        <v>14.610329999999999</v>
      </c>
      <c r="E4047">
        <v>49.965400000000002</v>
      </c>
      <c r="F4047">
        <v>24.61899</v>
      </c>
    </row>
    <row r="4048" spans="1:6" x14ac:dyDescent="0.3">
      <c r="A4048">
        <v>13.27717</v>
      </c>
      <c r="B4048">
        <v>90.354910000000004</v>
      </c>
      <c r="C4048">
        <v>-1.2149989999999999</v>
      </c>
      <c r="D4048">
        <v>14.609400000000001</v>
      </c>
      <c r="E4048">
        <v>49.991340000000001</v>
      </c>
      <c r="F4048">
        <v>25.250240000000002</v>
      </c>
    </row>
    <row r="4049" spans="1:6" x14ac:dyDescent="0.3">
      <c r="A4049">
        <v>13.2805</v>
      </c>
      <c r="B4049">
        <v>90.372559999999993</v>
      </c>
      <c r="C4049">
        <v>-1.214955</v>
      </c>
      <c r="D4049">
        <v>14.60263</v>
      </c>
      <c r="E4049">
        <v>49.982799999999997</v>
      </c>
      <c r="F4049">
        <v>25.250240000000002</v>
      </c>
    </row>
    <row r="4050" spans="1:6" x14ac:dyDescent="0.3">
      <c r="A4050">
        <v>13.28383</v>
      </c>
      <c r="B4050">
        <v>90.389060000000001</v>
      </c>
      <c r="C4050">
        <v>-1.214912</v>
      </c>
      <c r="D4050">
        <v>14.593220000000001</v>
      </c>
      <c r="E4050">
        <v>50.010739999999998</v>
      </c>
      <c r="F4050">
        <v>25.250240000000002</v>
      </c>
    </row>
    <row r="4051" spans="1:6" x14ac:dyDescent="0.3">
      <c r="A4051">
        <v>13.28717</v>
      </c>
      <c r="B4051">
        <v>90.40531</v>
      </c>
      <c r="C4051">
        <v>-1.214896</v>
      </c>
      <c r="D4051">
        <v>14.58588</v>
      </c>
      <c r="E4051">
        <v>49.972619999999999</v>
      </c>
      <c r="F4051">
        <v>25.250240000000002</v>
      </c>
    </row>
    <row r="4052" spans="1:6" x14ac:dyDescent="0.3">
      <c r="A4052">
        <v>13.2905</v>
      </c>
      <c r="B4052">
        <v>90.422110000000004</v>
      </c>
      <c r="C4052">
        <v>-1.214888</v>
      </c>
      <c r="D4052">
        <v>14.58474</v>
      </c>
      <c r="E4052">
        <v>50.023139999999998</v>
      </c>
      <c r="F4052">
        <v>25.250240000000002</v>
      </c>
    </row>
    <row r="4053" spans="1:6" x14ac:dyDescent="0.3">
      <c r="A4053">
        <v>13.293839999999999</v>
      </c>
      <c r="B4053">
        <v>90.437340000000006</v>
      </c>
      <c r="C4053">
        <v>-1.2148650000000001</v>
      </c>
      <c r="D4053">
        <v>14.592079999999999</v>
      </c>
      <c r="E4053">
        <v>50.028359999999999</v>
      </c>
      <c r="F4053">
        <v>25.75525</v>
      </c>
    </row>
    <row r="4054" spans="1:6" x14ac:dyDescent="0.3">
      <c r="A4054">
        <v>13.297169999999999</v>
      </c>
      <c r="B4054">
        <v>90.45532</v>
      </c>
      <c r="C4054">
        <v>-1.214818</v>
      </c>
      <c r="D4054">
        <v>14.59895</v>
      </c>
      <c r="E4054">
        <v>49.969470000000001</v>
      </c>
      <c r="F4054">
        <v>25.75525</v>
      </c>
    </row>
    <row r="4055" spans="1:6" x14ac:dyDescent="0.3">
      <c r="A4055">
        <v>13.3005</v>
      </c>
      <c r="B4055">
        <v>90.471379999999996</v>
      </c>
      <c r="C4055">
        <v>-1.214758</v>
      </c>
      <c r="D4055">
        <v>14.601979999999999</v>
      </c>
      <c r="E4055">
        <v>50.02366</v>
      </c>
      <c r="F4055">
        <v>25.75525</v>
      </c>
    </row>
    <row r="4056" spans="1:6" x14ac:dyDescent="0.3">
      <c r="A4056">
        <v>13.30383</v>
      </c>
      <c r="B4056">
        <v>90.488759999999999</v>
      </c>
      <c r="C4056">
        <v>-1.214717</v>
      </c>
      <c r="D4056">
        <v>14.59821</v>
      </c>
      <c r="E4056">
        <v>50.034840000000003</v>
      </c>
      <c r="F4056">
        <v>25.75525</v>
      </c>
    </row>
    <row r="4057" spans="1:6" x14ac:dyDescent="0.3">
      <c r="A4057">
        <v>13.307169999999999</v>
      </c>
      <c r="B4057">
        <v>90.504140000000007</v>
      </c>
      <c r="C4057">
        <v>-1.2146920000000001</v>
      </c>
      <c r="D4057">
        <v>14.593220000000001</v>
      </c>
      <c r="E4057">
        <v>50.001190000000001</v>
      </c>
      <c r="F4057">
        <v>26.260249999999999</v>
      </c>
    </row>
    <row r="4058" spans="1:6" x14ac:dyDescent="0.3">
      <c r="A4058">
        <v>13.310499999999999</v>
      </c>
      <c r="B4058">
        <v>90.521910000000005</v>
      </c>
      <c r="C4058">
        <v>-1.2146729999999999</v>
      </c>
      <c r="D4058">
        <v>14.591200000000001</v>
      </c>
      <c r="E4058">
        <v>49.955150000000003</v>
      </c>
      <c r="F4058">
        <v>26.260249999999999</v>
      </c>
    </row>
    <row r="4059" spans="1:6" x14ac:dyDescent="0.3">
      <c r="A4059">
        <v>13.313829999999999</v>
      </c>
      <c r="B4059">
        <v>90.538579999999996</v>
      </c>
      <c r="C4059">
        <v>-1.2146380000000001</v>
      </c>
      <c r="D4059">
        <v>14.59247</v>
      </c>
      <c r="E4059">
        <v>49.981270000000002</v>
      </c>
      <c r="F4059">
        <v>26.260249999999999</v>
      </c>
    </row>
    <row r="4060" spans="1:6" x14ac:dyDescent="0.3">
      <c r="A4060">
        <v>13.317159999999999</v>
      </c>
      <c r="B4060">
        <v>90.554079999999999</v>
      </c>
      <c r="C4060">
        <v>-1.214588</v>
      </c>
      <c r="D4060">
        <v>14.596640000000001</v>
      </c>
      <c r="E4060">
        <v>50.010359999999999</v>
      </c>
      <c r="F4060">
        <v>26.260249999999999</v>
      </c>
    </row>
    <row r="4061" spans="1:6" x14ac:dyDescent="0.3">
      <c r="A4061">
        <v>13.320499999999999</v>
      </c>
      <c r="B4061">
        <v>90.571029999999993</v>
      </c>
      <c r="C4061">
        <v>-1.214531</v>
      </c>
      <c r="D4061">
        <v>14.60036</v>
      </c>
      <c r="E4061">
        <v>49.972499999999997</v>
      </c>
      <c r="F4061">
        <v>26.260249999999999</v>
      </c>
    </row>
    <row r="4062" spans="1:6" x14ac:dyDescent="0.3">
      <c r="A4062">
        <v>13.323840000000001</v>
      </c>
      <c r="B4062">
        <v>90.588319999999996</v>
      </c>
      <c r="C4062">
        <v>-1.214494</v>
      </c>
      <c r="D4062">
        <v>14.600680000000001</v>
      </c>
      <c r="E4062">
        <v>50.053240000000002</v>
      </c>
      <c r="F4062">
        <v>26.260249999999999</v>
      </c>
    </row>
    <row r="4063" spans="1:6" x14ac:dyDescent="0.3">
      <c r="A4063">
        <v>13.327170000000001</v>
      </c>
      <c r="B4063">
        <v>90.60472</v>
      </c>
      <c r="C4063">
        <v>-1.2144680000000001</v>
      </c>
      <c r="D4063">
        <v>14.602029999999999</v>
      </c>
      <c r="E4063">
        <v>49.983199999999997</v>
      </c>
      <c r="F4063">
        <v>23.356480000000001</v>
      </c>
    </row>
    <row r="4064" spans="1:6" x14ac:dyDescent="0.3">
      <c r="A4064">
        <v>13.330500000000001</v>
      </c>
      <c r="B4064">
        <v>90.621099999999998</v>
      </c>
      <c r="C4064">
        <v>-1.2144539999999999</v>
      </c>
      <c r="D4064">
        <v>14.60173</v>
      </c>
      <c r="E4064">
        <v>50.018380000000001</v>
      </c>
      <c r="F4064">
        <v>23.356480000000001</v>
      </c>
    </row>
    <row r="4065" spans="1:6" x14ac:dyDescent="0.3">
      <c r="A4065">
        <v>13.333830000000001</v>
      </c>
      <c r="B4065">
        <v>90.637780000000006</v>
      </c>
      <c r="C4065">
        <v>-1.214437</v>
      </c>
      <c r="D4065">
        <v>14.601599999999999</v>
      </c>
      <c r="E4065">
        <v>49.959470000000003</v>
      </c>
      <c r="F4065">
        <v>23.356480000000001</v>
      </c>
    </row>
    <row r="4066" spans="1:6" x14ac:dyDescent="0.3">
      <c r="A4066">
        <v>13.33717</v>
      </c>
      <c r="B4066">
        <v>90.654380000000003</v>
      </c>
      <c r="C4066">
        <v>-1.2144219999999999</v>
      </c>
      <c r="D4066">
        <v>14.60384</v>
      </c>
      <c r="E4066">
        <v>50.042520000000003</v>
      </c>
      <c r="F4066">
        <v>23.356480000000001</v>
      </c>
    </row>
    <row r="4067" spans="1:6" x14ac:dyDescent="0.3">
      <c r="A4067">
        <v>13.3405</v>
      </c>
      <c r="B4067">
        <v>90.6708</v>
      </c>
      <c r="C4067">
        <v>-1.214394</v>
      </c>
      <c r="D4067">
        <v>14.6045</v>
      </c>
      <c r="E4067">
        <v>49.99559</v>
      </c>
      <c r="F4067">
        <v>23.356480000000001</v>
      </c>
    </row>
    <row r="4068" spans="1:6" x14ac:dyDescent="0.3">
      <c r="A4068">
        <v>13.343830000000001</v>
      </c>
      <c r="B4068">
        <v>90.687439999999995</v>
      </c>
      <c r="C4068">
        <v>-1.214359</v>
      </c>
      <c r="D4068">
        <v>14.598879999999999</v>
      </c>
      <c r="E4068">
        <v>50.021479999999997</v>
      </c>
      <c r="F4068">
        <v>23.987729999999999</v>
      </c>
    </row>
    <row r="4069" spans="1:6" x14ac:dyDescent="0.3">
      <c r="A4069">
        <v>13.34717</v>
      </c>
      <c r="B4069">
        <v>90.704750000000004</v>
      </c>
      <c r="C4069">
        <v>-1.2143299999999999</v>
      </c>
      <c r="D4069">
        <v>14.594189999999999</v>
      </c>
      <c r="E4069">
        <v>49.967739999999999</v>
      </c>
      <c r="F4069">
        <v>23.987729999999999</v>
      </c>
    </row>
    <row r="4070" spans="1:6" x14ac:dyDescent="0.3">
      <c r="A4070">
        <v>13.3505</v>
      </c>
      <c r="B4070">
        <v>90.721760000000003</v>
      </c>
      <c r="C4070">
        <v>-1.214296</v>
      </c>
      <c r="D4070">
        <v>14.592180000000001</v>
      </c>
      <c r="E4070">
        <v>50.022039999999997</v>
      </c>
      <c r="F4070">
        <v>23.987729999999999</v>
      </c>
    </row>
    <row r="4071" spans="1:6" x14ac:dyDescent="0.3">
      <c r="A4071">
        <v>13.35383</v>
      </c>
      <c r="B4071">
        <v>90.737049999999996</v>
      </c>
      <c r="C4071">
        <v>-1.2142759999999999</v>
      </c>
      <c r="D4071">
        <v>14.59337</v>
      </c>
      <c r="E4071">
        <v>50.005499999999998</v>
      </c>
      <c r="F4071">
        <v>23.987729999999999</v>
      </c>
    </row>
    <row r="4072" spans="1:6" x14ac:dyDescent="0.3">
      <c r="A4072">
        <v>13.35716</v>
      </c>
      <c r="B4072">
        <v>90.755459999999999</v>
      </c>
      <c r="C4072">
        <v>-1.214269</v>
      </c>
      <c r="D4072">
        <v>14.59961</v>
      </c>
      <c r="E4072">
        <v>49.971249999999998</v>
      </c>
      <c r="F4072">
        <v>23.987729999999999</v>
      </c>
    </row>
    <row r="4073" spans="1:6" x14ac:dyDescent="0.3">
      <c r="A4073">
        <v>13.3605</v>
      </c>
      <c r="B4073">
        <v>90.770610000000005</v>
      </c>
      <c r="C4073">
        <v>-1.214262</v>
      </c>
      <c r="D4073">
        <v>14.605090000000001</v>
      </c>
      <c r="E4073">
        <v>49.992800000000003</v>
      </c>
      <c r="F4073">
        <v>24.113980000000002</v>
      </c>
    </row>
    <row r="4074" spans="1:6" x14ac:dyDescent="0.3">
      <c r="A4074">
        <v>13.36383</v>
      </c>
      <c r="B4074">
        <v>90.787419999999997</v>
      </c>
      <c r="C4074">
        <v>-1.214264</v>
      </c>
      <c r="D4074">
        <v>14.60458</v>
      </c>
      <c r="E4074">
        <v>49.998199999999997</v>
      </c>
      <c r="F4074">
        <v>24.113980000000002</v>
      </c>
    </row>
    <row r="4075" spans="1:6" x14ac:dyDescent="0.3">
      <c r="A4075">
        <v>13.36716</v>
      </c>
      <c r="B4075">
        <v>90.804339999999996</v>
      </c>
      <c r="C4075">
        <v>-1.2142599999999999</v>
      </c>
      <c r="D4075">
        <v>14.59867</v>
      </c>
      <c r="E4075">
        <v>49.98451</v>
      </c>
      <c r="F4075">
        <v>24.113980000000002</v>
      </c>
    </row>
    <row r="4076" spans="1:6" x14ac:dyDescent="0.3">
      <c r="A4076">
        <v>13.3705</v>
      </c>
      <c r="B4076">
        <v>90.820250000000001</v>
      </c>
      <c r="C4076">
        <v>-1.214261</v>
      </c>
      <c r="D4076">
        <v>14.59221</v>
      </c>
      <c r="E4076">
        <v>50.018700000000003</v>
      </c>
      <c r="F4076">
        <v>24.113980000000002</v>
      </c>
    </row>
    <row r="4077" spans="1:6" x14ac:dyDescent="0.3">
      <c r="A4077">
        <v>13.37384</v>
      </c>
      <c r="B4077">
        <v>90.83699</v>
      </c>
      <c r="C4077">
        <v>-1.214261</v>
      </c>
      <c r="D4077">
        <v>14.588100000000001</v>
      </c>
      <c r="E4077">
        <v>49.997160000000001</v>
      </c>
      <c r="F4077">
        <v>22.977720000000001</v>
      </c>
    </row>
    <row r="4078" spans="1:6" x14ac:dyDescent="0.3">
      <c r="A4078">
        <v>13.37717</v>
      </c>
      <c r="B4078">
        <v>90.854380000000006</v>
      </c>
      <c r="C4078">
        <v>-1.2142580000000001</v>
      </c>
      <c r="D4078">
        <v>14.59216</v>
      </c>
      <c r="E4078">
        <v>50.014339999999997</v>
      </c>
      <c r="F4078">
        <v>22.977720000000001</v>
      </c>
    </row>
    <row r="4079" spans="1:6" x14ac:dyDescent="0.3">
      <c r="A4079">
        <v>13.3805</v>
      </c>
      <c r="B4079">
        <v>90.871260000000007</v>
      </c>
      <c r="C4079">
        <v>-1.2142489999999999</v>
      </c>
      <c r="D4079">
        <v>14.59853</v>
      </c>
      <c r="E4079">
        <v>50.011110000000002</v>
      </c>
      <c r="F4079">
        <v>22.977720000000001</v>
      </c>
    </row>
    <row r="4080" spans="1:6" x14ac:dyDescent="0.3">
      <c r="A4080">
        <v>13.38383</v>
      </c>
      <c r="B4080">
        <v>90.888090000000005</v>
      </c>
      <c r="C4080">
        <v>-1.214242</v>
      </c>
      <c r="D4080">
        <v>14.60413</v>
      </c>
      <c r="E4080">
        <v>49.972679999999997</v>
      </c>
      <c r="F4080">
        <v>22.977720000000001</v>
      </c>
    </row>
    <row r="4081" spans="1:6" x14ac:dyDescent="0.3">
      <c r="A4081">
        <v>13.387169999999999</v>
      </c>
      <c r="B4081">
        <v>90.904920000000004</v>
      </c>
      <c r="C4081">
        <v>-1.214208</v>
      </c>
      <c r="D4081">
        <v>14.60224</v>
      </c>
      <c r="E4081">
        <v>50.000700000000002</v>
      </c>
      <c r="F4081">
        <v>22.977720000000001</v>
      </c>
    </row>
    <row r="4082" spans="1:6" x14ac:dyDescent="0.3">
      <c r="A4082">
        <v>13.390499999999999</v>
      </c>
      <c r="B4082">
        <v>90.921869999999998</v>
      </c>
      <c r="C4082">
        <v>-1.2141580000000001</v>
      </c>
      <c r="D4082">
        <v>14.595359999999999</v>
      </c>
      <c r="E4082">
        <v>49.970019999999998</v>
      </c>
      <c r="F4082">
        <v>22.977720000000001</v>
      </c>
    </row>
    <row r="4083" spans="1:6" x14ac:dyDescent="0.3">
      <c r="A4083">
        <v>13.393829999999999</v>
      </c>
      <c r="B4083">
        <v>90.938299999999998</v>
      </c>
      <c r="C4083">
        <v>-1.2141219999999999</v>
      </c>
      <c r="D4083">
        <v>14.591950000000001</v>
      </c>
      <c r="E4083">
        <v>50.045160000000003</v>
      </c>
      <c r="F4083">
        <v>23.230219999999999</v>
      </c>
    </row>
    <row r="4084" spans="1:6" x14ac:dyDescent="0.3">
      <c r="A4084">
        <v>13.397169999999999</v>
      </c>
      <c r="B4084">
        <v>90.954750000000004</v>
      </c>
      <c r="C4084">
        <v>-1.214094</v>
      </c>
      <c r="D4084">
        <v>14.590680000000001</v>
      </c>
      <c r="E4084">
        <v>50.011290000000002</v>
      </c>
      <c r="F4084">
        <v>23.230219999999999</v>
      </c>
    </row>
    <row r="4085" spans="1:6" x14ac:dyDescent="0.3">
      <c r="A4085">
        <v>13.400499999999999</v>
      </c>
      <c r="B4085">
        <v>90.970299999999995</v>
      </c>
      <c r="C4085">
        <v>-1.2140869999999999</v>
      </c>
      <c r="D4085">
        <v>14.590579999999999</v>
      </c>
      <c r="E4085">
        <v>49.9953</v>
      </c>
      <c r="F4085">
        <v>23.230219999999999</v>
      </c>
    </row>
    <row r="4086" spans="1:6" x14ac:dyDescent="0.3">
      <c r="A4086">
        <v>13.403829999999999</v>
      </c>
      <c r="B4086">
        <v>90.987840000000006</v>
      </c>
      <c r="C4086">
        <v>-1.214105</v>
      </c>
      <c r="D4086">
        <v>14.59159</v>
      </c>
      <c r="E4086">
        <v>49.998820000000002</v>
      </c>
      <c r="F4086">
        <v>23.230219999999999</v>
      </c>
    </row>
    <row r="4087" spans="1:6" x14ac:dyDescent="0.3">
      <c r="A4087">
        <v>13.407170000000001</v>
      </c>
      <c r="B4087">
        <v>91.00461</v>
      </c>
      <c r="C4087">
        <v>-1.2141029999999999</v>
      </c>
      <c r="D4087">
        <v>14.58916</v>
      </c>
      <c r="E4087">
        <v>49.992229999999999</v>
      </c>
      <c r="F4087">
        <v>23.230219999999999</v>
      </c>
    </row>
    <row r="4088" spans="1:6" x14ac:dyDescent="0.3">
      <c r="A4088">
        <v>13.410500000000001</v>
      </c>
      <c r="B4088">
        <v>91.021550000000005</v>
      </c>
      <c r="C4088">
        <v>-1.2140820000000001</v>
      </c>
      <c r="D4088">
        <v>14.58661</v>
      </c>
      <c r="E4088">
        <v>49.99053</v>
      </c>
      <c r="F4088">
        <v>23.735230000000001</v>
      </c>
    </row>
    <row r="4089" spans="1:6" x14ac:dyDescent="0.3">
      <c r="A4089">
        <v>13.413830000000001</v>
      </c>
      <c r="B4089">
        <v>91.038240000000002</v>
      </c>
      <c r="C4089">
        <v>-1.214037</v>
      </c>
      <c r="D4089">
        <v>14.584199999999999</v>
      </c>
      <c r="E4089">
        <v>49.997639999999997</v>
      </c>
      <c r="F4089">
        <v>23.735230000000001</v>
      </c>
    </row>
    <row r="4090" spans="1:6" x14ac:dyDescent="0.3">
      <c r="A4090">
        <v>13.417160000000001</v>
      </c>
      <c r="B4090">
        <v>91.054190000000006</v>
      </c>
      <c r="C4090">
        <v>-1.213967</v>
      </c>
      <c r="D4090">
        <v>14.582560000000001</v>
      </c>
      <c r="E4090">
        <v>50.037039999999998</v>
      </c>
      <c r="F4090">
        <v>23.735230000000001</v>
      </c>
    </row>
    <row r="4091" spans="1:6" x14ac:dyDescent="0.3">
      <c r="A4091">
        <v>13.420500000000001</v>
      </c>
      <c r="B4091">
        <v>91.070319999999995</v>
      </c>
      <c r="C4091">
        <v>-1.213908</v>
      </c>
      <c r="D4091">
        <v>14.581340000000001</v>
      </c>
      <c r="E4091">
        <v>49.949060000000003</v>
      </c>
      <c r="F4091">
        <v>23.735230000000001</v>
      </c>
    </row>
    <row r="4092" spans="1:6" x14ac:dyDescent="0.3">
      <c r="A4092">
        <v>13.423830000000001</v>
      </c>
      <c r="B4092">
        <v>91.08672</v>
      </c>
      <c r="C4092">
        <v>-1.213873</v>
      </c>
      <c r="D4092">
        <v>14.581799999999999</v>
      </c>
      <c r="E4092">
        <v>50.039859999999997</v>
      </c>
      <c r="F4092">
        <v>24.366479999999999</v>
      </c>
    </row>
    <row r="4093" spans="1:6" x14ac:dyDescent="0.3">
      <c r="A4093">
        <v>13.42717</v>
      </c>
      <c r="B4093">
        <v>91.104179999999999</v>
      </c>
      <c r="C4093">
        <v>-1.213857</v>
      </c>
      <c r="D4093">
        <v>14.58426</v>
      </c>
      <c r="E4093">
        <v>49.957299999999996</v>
      </c>
      <c r="F4093">
        <v>24.366479999999999</v>
      </c>
    </row>
    <row r="4094" spans="1:6" x14ac:dyDescent="0.3">
      <c r="A4094">
        <v>13.4305</v>
      </c>
      <c r="B4094">
        <v>91.120350000000002</v>
      </c>
      <c r="C4094">
        <v>-1.2138519999999999</v>
      </c>
      <c r="D4094">
        <v>14.58484</v>
      </c>
      <c r="E4094">
        <v>49.989339999999999</v>
      </c>
      <c r="F4094">
        <v>24.366479999999999</v>
      </c>
    </row>
    <row r="4095" spans="1:6" x14ac:dyDescent="0.3">
      <c r="A4095">
        <v>13.43383</v>
      </c>
      <c r="B4095">
        <v>91.137460000000004</v>
      </c>
      <c r="C4095">
        <v>-1.213857</v>
      </c>
      <c r="D4095">
        <v>14.584390000000001</v>
      </c>
      <c r="E4095">
        <v>50.0199</v>
      </c>
      <c r="F4095">
        <v>24.366479999999999</v>
      </c>
    </row>
    <row r="4096" spans="1:6" x14ac:dyDescent="0.3">
      <c r="A4096">
        <v>13.43716</v>
      </c>
      <c r="B4096">
        <v>91.154340000000005</v>
      </c>
      <c r="C4096">
        <v>-1.2138549999999999</v>
      </c>
      <c r="D4096">
        <v>14.581899999999999</v>
      </c>
      <c r="E4096">
        <v>50.012500000000003</v>
      </c>
      <c r="F4096">
        <v>24.366479999999999</v>
      </c>
    </row>
    <row r="4097" spans="1:6" x14ac:dyDescent="0.3">
      <c r="A4097">
        <v>13.4405</v>
      </c>
      <c r="B4097">
        <v>91.171009999999995</v>
      </c>
      <c r="C4097">
        <v>-1.2138469999999999</v>
      </c>
      <c r="D4097">
        <v>14.57992</v>
      </c>
      <c r="E4097">
        <v>49.995649999999998</v>
      </c>
      <c r="F4097">
        <v>24.366479999999999</v>
      </c>
    </row>
    <row r="4098" spans="1:6" x14ac:dyDescent="0.3">
      <c r="A4098">
        <v>13.44384</v>
      </c>
      <c r="B4098">
        <v>91.187070000000006</v>
      </c>
      <c r="C4098">
        <v>-1.2138249999999999</v>
      </c>
      <c r="D4098">
        <v>14.57972</v>
      </c>
      <c r="E4098">
        <v>49.968829999999997</v>
      </c>
      <c r="F4098">
        <v>24.99774</v>
      </c>
    </row>
    <row r="4099" spans="1:6" x14ac:dyDescent="0.3">
      <c r="A4099">
        <v>13.44717</v>
      </c>
      <c r="B4099">
        <v>91.203749999999999</v>
      </c>
      <c r="C4099">
        <v>-1.213775</v>
      </c>
      <c r="D4099">
        <v>14.579700000000001</v>
      </c>
      <c r="E4099">
        <v>50.044879999999999</v>
      </c>
      <c r="F4099">
        <v>24.99774</v>
      </c>
    </row>
    <row r="4100" spans="1:6" x14ac:dyDescent="0.3">
      <c r="A4100">
        <v>13.4505</v>
      </c>
      <c r="B4100">
        <v>91.221180000000004</v>
      </c>
      <c r="C4100">
        <v>-1.213733</v>
      </c>
      <c r="D4100">
        <v>14.58267</v>
      </c>
      <c r="E4100">
        <v>50.011200000000002</v>
      </c>
      <c r="F4100">
        <v>24.99774</v>
      </c>
    </row>
    <row r="4101" spans="1:6" x14ac:dyDescent="0.3">
      <c r="A4101">
        <v>13.45383</v>
      </c>
      <c r="B4101">
        <v>91.236940000000004</v>
      </c>
      <c r="C4101">
        <v>-1.213708</v>
      </c>
      <c r="D4101">
        <v>14.586740000000001</v>
      </c>
      <c r="E4101">
        <v>49.95767</v>
      </c>
      <c r="F4101">
        <v>24.99774</v>
      </c>
    </row>
    <row r="4102" spans="1:6" x14ac:dyDescent="0.3">
      <c r="A4102">
        <v>13.45717</v>
      </c>
      <c r="B4102">
        <v>91.252859999999998</v>
      </c>
      <c r="C4102">
        <v>-1.213697</v>
      </c>
      <c r="D4102">
        <v>14.589219999999999</v>
      </c>
      <c r="E4102">
        <v>50.01952</v>
      </c>
      <c r="F4102">
        <v>24.99774</v>
      </c>
    </row>
    <row r="4103" spans="1:6" x14ac:dyDescent="0.3">
      <c r="A4103">
        <v>13.4605</v>
      </c>
      <c r="B4103">
        <v>91.269890000000004</v>
      </c>
      <c r="C4103">
        <v>-1.2136849999999999</v>
      </c>
      <c r="D4103">
        <v>14.58821</v>
      </c>
      <c r="E4103">
        <v>49.997340000000001</v>
      </c>
      <c r="F4103">
        <v>25.629000000000001</v>
      </c>
    </row>
    <row r="4104" spans="1:6" x14ac:dyDescent="0.3">
      <c r="A4104">
        <v>13.46383</v>
      </c>
      <c r="B4104">
        <v>91.286609999999996</v>
      </c>
      <c r="C4104">
        <v>-1.2136769999999999</v>
      </c>
      <c r="D4104">
        <v>14.58638</v>
      </c>
      <c r="E4104">
        <v>49.976779999999998</v>
      </c>
      <c r="F4104">
        <v>25.629000000000001</v>
      </c>
    </row>
    <row r="4105" spans="1:6" x14ac:dyDescent="0.3">
      <c r="A4105">
        <v>13.46716</v>
      </c>
      <c r="B4105">
        <v>91.304509999999993</v>
      </c>
      <c r="C4105">
        <v>-1.2136640000000001</v>
      </c>
      <c r="D4105">
        <v>14.58216</v>
      </c>
      <c r="E4105">
        <v>50.031799999999997</v>
      </c>
      <c r="F4105">
        <v>25.629000000000001</v>
      </c>
    </row>
    <row r="4106" spans="1:6" x14ac:dyDescent="0.3">
      <c r="A4106">
        <v>13.470499999999999</v>
      </c>
      <c r="B4106">
        <v>91.320589999999996</v>
      </c>
      <c r="C4106">
        <v>-1.213654</v>
      </c>
      <c r="D4106">
        <v>14.57976</v>
      </c>
      <c r="E4106">
        <v>49.97034</v>
      </c>
      <c r="F4106">
        <v>25.629000000000001</v>
      </c>
    </row>
    <row r="4107" spans="1:6" x14ac:dyDescent="0.3">
      <c r="A4107">
        <v>13.47383</v>
      </c>
      <c r="B4107">
        <v>91.338350000000005</v>
      </c>
      <c r="C4107">
        <v>-1.2136579999999999</v>
      </c>
      <c r="D4107">
        <v>14.57972</v>
      </c>
      <c r="E4107">
        <v>50.022680000000001</v>
      </c>
      <c r="F4107">
        <v>25.629000000000001</v>
      </c>
    </row>
    <row r="4108" spans="1:6" x14ac:dyDescent="0.3">
      <c r="A4108">
        <v>13.477169999999999</v>
      </c>
      <c r="B4108">
        <v>91.354280000000003</v>
      </c>
      <c r="C4108">
        <v>-1.2136659999999999</v>
      </c>
      <c r="D4108">
        <v>14.580109999999999</v>
      </c>
      <c r="E4108">
        <v>50.02825</v>
      </c>
      <c r="F4108">
        <v>26.260249999999999</v>
      </c>
    </row>
    <row r="4109" spans="1:6" x14ac:dyDescent="0.3">
      <c r="A4109">
        <v>13.480499999999999</v>
      </c>
      <c r="B4109">
        <v>91.370840000000001</v>
      </c>
      <c r="C4109">
        <v>-1.2136690000000001</v>
      </c>
      <c r="D4109">
        <v>14.58179</v>
      </c>
      <c r="E4109">
        <v>49.992010000000001</v>
      </c>
      <c r="F4109">
        <v>26.260249999999999</v>
      </c>
    </row>
    <row r="4110" spans="1:6" x14ac:dyDescent="0.3">
      <c r="A4110">
        <v>13.483829999999999</v>
      </c>
      <c r="B4110">
        <v>91.386089999999996</v>
      </c>
      <c r="C4110">
        <v>-1.2136880000000001</v>
      </c>
      <c r="D4110">
        <v>14.58578</v>
      </c>
      <c r="E4110">
        <v>49.937829999999998</v>
      </c>
      <c r="F4110">
        <v>26.260249999999999</v>
      </c>
    </row>
    <row r="4111" spans="1:6" x14ac:dyDescent="0.3">
      <c r="A4111">
        <v>13.487159999999999</v>
      </c>
      <c r="B4111">
        <v>91.403840000000002</v>
      </c>
      <c r="C4111">
        <v>-1.213687</v>
      </c>
      <c r="D4111">
        <v>14.58905</v>
      </c>
      <c r="E4111">
        <v>49.999499999999998</v>
      </c>
      <c r="F4111">
        <v>26.260249999999999</v>
      </c>
    </row>
    <row r="4112" spans="1:6" x14ac:dyDescent="0.3">
      <c r="A4112">
        <v>13.490500000000001</v>
      </c>
      <c r="B4112">
        <v>91.420190000000005</v>
      </c>
      <c r="C4112">
        <v>-1.2136480000000001</v>
      </c>
      <c r="D4112">
        <v>14.588749999999999</v>
      </c>
      <c r="E4112">
        <v>50.037579999999998</v>
      </c>
      <c r="F4112">
        <v>23.608979999999999</v>
      </c>
    </row>
    <row r="4113" spans="1:6" x14ac:dyDescent="0.3">
      <c r="A4113">
        <v>13.493840000000001</v>
      </c>
      <c r="B4113">
        <v>91.437259999999995</v>
      </c>
      <c r="C4113">
        <v>-1.213589</v>
      </c>
      <c r="D4113">
        <v>14.584009999999999</v>
      </c>
      <c r="E4113">
        <v>50.016910000000003</v>
      </c>
      <c r="F4113">
        <v>23.608979999999999</v>
      </c>
    </row>
    <row r="4114" spans="1:6" x14ac:dyDescent="0.3">
      <c r="A4114">
        <v>13.497170000000001</v>
      </c>
      <c r="B4114">
        <v>91.454179999999994</v>
      </c>
      <c r="C4114">
        <v>-1.213538</v>
      </c>
      <c r="D4114">
        <v>14.57714</v>
      </c>
      <c r="E4114">
        <v>50.004219999999997</v>
      </c>
      <c r="F4114">
        <v>23.608979999999999</v>
      </c>
    </row>
    <row r="4115" spans="1:6" x14ac:dyDescent="0.3">
      <c r="A4115">
        <v>13.500500000000001</v>
      </c>
      <c r="B4115">
        <v>91.469620000000006</v>
      </c>
      <c r="C4115">
        <v>-1.213517</v>
      </c>
      <c r="D4115">
        <v>14.5731</v>
      </c>
      <c r="E4115">
        <v>49.940899999999999</v>
      </c>
      <c r="F4115">
        <v>23.608979999999999</v>
      </c>
    </row>
    <row r="4116" spans="1:6" x14ac:dyDescent="0.3">
      <c r="A4116">
        <v>13.503830000000001</v>
      </c>
      <c r="B4116">
        <v>91.487660000000005</v>
      </c>
      <c r="C4116">
        <v>-1.2135309999999999</v>
      </c>
      <c r="D4116">
        <v>14.574579999999999</v>
      </c>
      <c r="E4116">
        <v>50.02281</v>
      </c>
      <c r="F4116">
        <v>23.608979999999999</v>
      </c>
    </row>
    <row r="4117" spans="1:6" x14ac:dyDescent="0.3">
      <c r="A4117">
        <v>13.50717</v>
      </c>
      <c r="B4117">
        <v>91.503280000000004</v>
      </c>
      <c r="C4117">
        <v>-1.213554</v>
      </c>
      <c r="D4117">
        <v>14.581099999999999</v>
      </c>
      <c r="E4117">
        <v>50.028289999999998</v>
      </c>
      <c r="F4117">
        <v>23.608979999999999</v>
      </c>
    </row>
    <row r="4118" spans="1:6" x14ac:dyDescent="0.3">
      <c r="A4118">
        <v>13.5105</v>
      </c>
      <c r="B4118">
        <v>91.520799999999994</v>
      </c>
      <c r="C4118">
        <v>-1.2135549999999999</v>
      </c>
      <c r="D4118">
        <v>14.58752</v>
      </c>
      <c r="E4118">
        <v>50.007080000000002</v>
      </c>
      <c r="F4118">
        <v>23.86148</v>
      </c>
    </row>
    <row r="4119" spans="1:6" x14ac:dyDescent="0.3">
      <c r="A4119">
        <v>13.51383</v>
      </c>
      <c r="B4119">
        <v>91.537649999999999</v>
      </c>
      <c r="C4119">
        <v>-1.213533</v>
      </c>
      <c r="D4119">
        <v>14.587020000000001</v>
      </c>
      <c r="E4119">
        <v>49.986719999999998</v>
      </c>
      <c r="F4119">
        <v>23.86148</v>
      </c>
    </row>
    <row r="4120" spans="1:6" x14ac:dyDescent="0.3">
      <c r="A4120">
        <v>13.51717</v>
      </c>
      <c r="B4120">
        <v>91.554000000000002</v>
      </c>
      <c r="C4120">
        <v>-1.2135100000000001</v>
      </c>
      <c r="D4120">
        <v>14.581020000000001</v>
      </c>
      <c r="E4120">
        <v>49.996679999999998</v>
      </c>
      <c r="F4120">
        <v>23.86148</v>
      </c>
    </row>
    <row r="4121" spans="1:6" x14ac:dyDescent="0.3">
      <c r="A4121">
        <v>13.5205</v>
      </c>
      <c r="B4121">
        <v>91.570660000000004</v>
      </c>
      <c r="C4121">
        <v>-1.2134990000000001</v>
      </c>
      <c r="D4121">
        <v>14.574529999999999</v>
      </c>
      <c r="E4121">
        <v>49.969090000000001</v>
      </c>
      <c r="F4121">
        <v>23.86148</v>
      </c>
    </row>
    <row r="4122" spans="1:6" x14ac:dyDescent="0.3">
      <c r="A4122">
        <v>13.52383</v>
      </c>
      <c r="B4122">
        <v>91.586910000000003</v>
      </c>
      <c r="C4122">
        <v>-1.213481</v>
      </c>
      <c r="D4122">
        <v>14.57225</v>
      </c>
      <c r="E4122">
        <v>50.037419999999997</v>
      </c>
      <c r="F4122">
        <v>23.86148</v>
      </c>
    </row>
    <row r="4123" spans="1:6" x14ac:dyDescent="0.3">
      <c r="A4123">
        <v>13.52717</v>
      </c>
      <c r="B4123">
        <v>91.60445</v>
      </c>
      <c r="C4123">
        <v>-1.21346</v>
      </c>
      <c r="D4123">
        <v>14.57541</v>
      </c>
      <c r="E4123">
        <v>50.001840000000001</v>
      </c>
      <c r="F4123">
        <v>24.113980000000002</v>
      </c>
    </row>
    <row r="4124" spans="1:6" x14ac:dyDescent="0.3">
      <c r="A4124">
        <v>13.5305</v>
      </c>
      <c r="B4124">
        <v>91.62</v>
      </c>
      <c r="C4124">
        <v>-1.213438</v>
      </c>
      <c r="D4124">
        <v>14.57935</v>
      </c>
      <c r="E4124">
        <v>50.000459999999997</v>
      </c>
      <c r="F4124">
        <v>24.113980000000002</v>
      </c>
    </row>
    <row r="4125" spans="1:6" x14ac:dyDescent="0.3">
      <c r="A4125">
        <v>13.53383</v>
      </c>
      <c r="B4125">
        <v>91.636679999999998</v>
      </c>
      <c r="C4125">
        <v>-1.213425</v>
      </c>
      <c r="D4125">
        <v>14.58114</v>
      </c>
      <c r="E4125">
        <v>49.992579999999997</v>
      </c>
      <c r="F4125">
        <v>24.113980000000002</v>
      </c>
    </row>
    <row r="4126" spans="1:6" x14ac:dyDescent="0.3">
      <c r="A4126">
        <v>13.53717</v>
      </c>
      <c r="B4126">
        <v>91.653660000000002</v>
      </c>
      <c r="C4126">
        <v>-1.213425</v>
      </c>
      <c r="D4126">
        <v>14.57935</v>
      </c>
      <c r="E4126">
        <v>49.998139999999999</v>
      </c>
      <c r="F4126">
        <v>24.113980000000002</v>
      </c>
    </row>
    <row r="4127" spans="1:6" x14ac:dyDescent="0.3">
      <c r="A4127">
        <v>13.5405</v>
      </c>
      <c r="B4127">
        <v>91.67022</v>
      </c>
      <c r="C4127">
        <v>-1.213433</v>
      </c>
      <c r="D4127">
        <v>14.5764</v>
      </c>
      <c r="E4127">
        <v>49.999589999999998</v>
      </c>
      <c r="F4127">
        <v>23.987729999999999</v>
      </c>
    </row>
    <row r="4128" spans="1:6" x14ac:dyDescent="0.3">
      <c r="A4128">
        <v>13.543839999999999</v>
      </c>
      <c r="B4128">
        <v>91.687219999999996</v>
      </c>
      <c r="C4128">
        <v>-1.213427</v>
      </c>
      <c r="D4128">
        <v>14.571999999999999</v>
      </c>
      <c r="E4128">
        <v>50.022480000000002</v>
      </c>
      <c r="F4128">
        <v>23.987729999999999</v>
      </c>
    </row>
    <row r="4129" spans="1:6" x14ac:dyDescent="0.3">
      <c r="A4129">
        <v>13.547169999999999</v>
      </c>
      <c r="B4129">
        <v>91.703739999999996</v>
      </c>
      <c r="C4129">
        <v>-1.2134229999999999</v>
      </c>
      <c r="D4129">
        <v>14.568160000000001</v>
      </c>
      <c r="E4129">
        <v>49.998089999999998</v>
      </c>
      <c r="F4129">
        <v>23.987729999999999</v>
      </c>
    </row>
    <row r="4130" spans="1:6" x14ac:dyDescent="0.3">
      <c r="A4130">
        <v>13.5505</v>
      </c>
      <c r="B4130">
        <v>91.720709999999997</v>
      </c>
      <c r="C4130">
        <v>-1.2134229999999999</v>
      </c>
      <c r="D4130">
        <v>14.56237</v>
      </c>
      <c r="E4130">
        <v>49.954389999999997</v>
      </c>
      <c r="F4130">
        <v>23.987729999999999</v>
      </c>
    </row>
    <row r="4131" spans="1:6" x14ac:dyDescent="0.3">
      <c r="A4131">
        <v>13.55383</v>
      </c>
      <c r="B4131">
        <v>91.737089999999995</v>
      </c>
      <c r="C4131">
        <v>-1.2134240000000001</v>
      </c>
      <c r="D4131">
        <v>14.55842</v>
      </c>
      <c r="E4131">
        <v>50.011159999999997</v>
      </c>
      <c r="F4131">
        <v>23.987729999999999</v>
      </c>
    </row>
    <row r="4132" spans="1:6" x14ac:dyDescent="0.3">
      <c r="A4132">
        <v>13.557169999999999</v>
      </c>
      <c r="B4132">
        <v>91.752949999999998</v>
      </c>
      <c r="C4132">
        <v>-1.2134100000000001</v>
      </c>
      <c r="D4132">
        <v>14.557829999999999</v>
      </c>
      <c r="E4132">
        <v>50.002839999999999</v>
      </c>
      <c r="F4132">
        <v>23.987729999999999</v>
      </c>
    </row>
    <row r="4133" spans="1:6" x14ac:dyDescent="0.3">
      <c r="A4133">
        <v>13.560499999999999</v>
      </c>
      <c r="B4133">
        <v>91.769310000000004</v>
      </c>
      <c r="C4133">
        <v>-1.2133910000000001</v>
      </c>
      <c r="D4133">
        <v>14.560409999999999</v>
      </c>
      <c r="E4133">
        <v>50.01576</v>
      </c>
      <c r="F4133">
        <v>22.851469999999999</v>
      </c>
    </row>
    <row r="4134" spans="1:6" x14ac:dyDescent="0.3">
      <c r="A4134">
        <v>13.563829999999999</v>
      </c>
      <c r="B4134">
        <v>91.785979999999995</v>
      </c>
      <c r="C4134">
        <v>-1.2133670000000001</v>
      </c>
      <c r="D4134">
        <v>14.56809</v>
      </c>
      <c r="E4134">
        <v>49.943779999999997</v>
      </c>
      <c r="F4134">
        <v>22.851469999999999</v>
      </c>
    </row>
    <row r="4135" spans="1:6" x14ac:dyDescent="0.3">
      <c r="A4135">
        <v>13.567159999999999</v>
      </c>
      <c r="B4135">
        <v>91.803970000000007</v>
      </c>
      <c r="C4135">
        <v>-1.213344</v>
      </c>
      <c r="D4135">
        <v>14.57648</v>
      </c>
      <c r="E4135">
        <v>50.053620000000002</v>
      </c>
      <c r="F4135">
        <v>22.851469999999999</v>
      </c>
    </row>
    <row r="4136" spans="1:6" x14ac:dyDescent="0.3">
      <c r="A4136">
        <v>13.570499999999999</v>
      </c>
      <c r="B4136">
        <v>91.819550000000007</v>
      </c>
      <c r="C4136">
        <v>-1.2133309999999999</v>
      </c>
      <c r="D4136">
        <v>14.58184</v>
      </c>
      <c r="E4136">
        <v>49.998359999999998</v>
      </c>
      <c r="F4136">
        <v>22.851469999999999</v>
      </c>
    </row>
    <row r="4137" spans="1:6" x14ac:dyDescent="0.3">
      <c r="A4137">
        <v>13.573840000000001</v>
      </c>
      <c r="B4137">
        <v>91.836420000000004</v>
      </c>
      <c r="C4137">
        <v>-1.2133160000000001</v>
      </c>
      <c r="D4137">
        <v>14.583220000000001</v>
      </c>
      <c r="E4137">
        <v>49.999600000000001</v>
      </c>
      <c r="F4137">
        <v>22.851469999999999</v>
      </c>
    </row>
    <row r="4138" spans="1:6" x14ac:dyDescent="0.3">
      <c r="A4138">
        <v>13.577170000000001</v>
      </c>
      <c r="B4138">
        <v>91.853089999999995</v>
      </c>
      <c r="C4138">
        <v>-1.2132970000000001</v>
      </c>
      <c r="D4138">
        <v>14.579359999999999</v>
      </c>
      <c r="E4138">
        <v>50.014960000000002</v>
      </c>
      <c r="F4138">
        <v>23.48273</v>
      </c>
    </row>
    <row r="4139" spans="1:6" x14ac:dyDescent="0.3">
      <c r="A4139">
        <v>13.580500000000001</v>
      </c>
      <c r="B4139">
        <v>91.870509999999996</v>
      </c>
      <c r="C4139">
        <v>-1.2132810000000001</v>
      </c>
      <c r="D4139">
        <v>14.57436</v>
      </c>
      <c r="E4139">
        <v>49.96613</v>
      </c>
      <c r="F4139">
        <v>23.48273</v>
      </c>
    </row>
    <row r="4140" spans="1:6" x14ac:dyDescent="0.3">
      <c r="A4140">
        <v>13.583830000000001</v>
      </c>
      <c r="B4140">
        <v>91.887050000000002</v>
      </c>
      <c r="C4140">
        <v>-1.213247</v>
      </c>
      <c r="D4140">
        <v>14.571949999999999</v>
      </c>
      <c r="E4140">
        <v>49.999040000000001</v>
      </c>
      <c r="F4140">
        <v>23.48273</v>
      </c>
    </row>
    <row r="4141" spans="1:6" x14ac:dyDescent="0.3">
      <c r="A4141">
        <v>13.58717</v>
      </c>
      <c r="B4141">
        <v>91.903559999999999</v>
      </c>
      <c r="C4141">
        <v>-1.2132080000000001</v>
      </c>
      <c r="D4141">
        <v>14.572570000000001</v>
      </c>
      <c r="E4141">
        <v>50.029850000000003</v>
      </c>
      <c r="F4141">
        <v>23.48273</v>
      </c>
    </row>
    <row r="4142" spans="1:6" x14ac:dyDescent="0.3">
      <c r="A4142">
        <v>13.5905</v>
      </c>
      <c r="B4142">
        <v>91.919759999999997</v>
      </c>
      <c r="C4142">
        <v>-1.2131860000000001</v>
      </c>
      <c r="D4142">
        <v>14.575419999999999</v>
      </c>
      <c r="E4142">
        <v>49.992379999999997</v>
      </c>
      <c r="F4142">
        <v>24.113980000000002</v>
      </c>
    </row>
    <row r="4143" spans="1:6" x14ac:dyDescent="0.3">
      <c r="A4143">
        <v>13.593830000000001</v>
      </c>
      <c r="B4143">
        <v>91.937110000000004</v>
      </c>
      <c r="C4143">
        <v>-1.2131719999999999</v>
      </c>
      <c r="D4143">
        <v>14.57657</v>
      </c>
      <c r="E4143">
        <v>49.95299</v>
      </c>
      <c r="F4143">
        <v>24.113980000000002</v>
      </c>
    </row>
    <row r="4144" spans="1:6" x14ac:dyDescent="0.3">
      <c r="A4144">
        <v>13.59717</v>
      </c>
      <c r="B4144">
        <v>91.954160000000002</v>
      </c>
      <c r="C4144">
        <v>-1.2131700000000001</v>
      </c>
      <c r="D4144">
        <v>14.573180000000001</v>
      </c>
      <c r="E4144">
        <v>50.033360000000002</v>
      </c>
      <c r="F4144">
        <v>24.113980000000002</v>
      </c>
    </row>
    <row r="4145" spans="1:6" x14ac:dyDescent="0.3">
      <c r="A4145">
        <v>13.6005</v>
      </c>
      <c r="B4145">
        <v>91.970590000000001</v>
      </c>
      <c r="C4145">
        <v>-1.2131749999999999</v>
      </c>
      <c r="D4145">
        <v>14.571249999999999</v>
      </c>
      <c r="E4145">
        <v>49.985779999999998</v>
      </c>
      <c r="F4145">
        <v>24.113980000000002</v>
      </c>
    </row>
    <row r="4146" spans="1:6" x14ac:dyDescent="0.3">
      <c r="A4146">
        <v>13.60383</v>
      </c>
      <c r="B4146">
        <v>91.987409999999997</v>
      </c>
      <c r="C4146">
        <v>-1.213176</v>
      </c>
      <c r="D4146">
        <v>14.568759999999999</v>
      </c>
      <c r="E4146">
        <v>50.018999999999998</v>
      </c>
      <c r="F4146">
        <v>24.113980000000002</v>
      </c>
    </row>
    <row r="4147" spans="1:6" x14ac:dyDescent="0.3">
      <c r="A4147">
        <v>13.60716</v>
      </c>
      <c r="B4147">
        <v>92.003789999999995</v>
      </c>
      <c r="C4147">
        <v>-1.213184</v>
      </c>
      <c r="D4147">
        <v>14.56861</v>
      </c>
      <c r="E4147">
        <v>50.019820000000003</v>
      </c>
      <c r="F4147">
        <v>24.745239999999999</v>
      </c>
    </row>
    <row r="4148" spans="1:6" x14ac:dyDescent="0.3">
      <c r="A4148">
        <v>13.6105</v>
      </c>
      <c r="B4148">
        <v>92.020480000000006</v>
      </c>
      <c r="C4148">
        <v>-1.2131940000000001</v>
      </c>
      <c r="D4148">
        <v>14.570259999999999</v>
      </c>
      <c r="E4148">
        <v>49.959820000000001</v>
      </c>
      <c r="F4148">
        <v>24.745239999999999</v>
      </c>
    </row>
    <row r="4149" spans="1:6" x14ac:dyDescent="0.3">
      <c r="A4149">
        <v>13.61383</v>
      </c>
      <c r="B4149">
        <v>92.035929999999993</v>
      </c>
      <c r="C4149">
        <v>-1.213195</v>
      </c>
      <c r="D4149">
        <v>14.570180000000001</v>
      </c>
      <c r="E4149">
        <v>49.989960000000004</v>
      </c>
      <c r="F4149">
        <v>24.745239999999999</v>
      </c>
    </row>
    <row r="4150" spans="1:6" x14ac:dyDescent="0.3">
      <c r="A4150">
        <v>13.61716</v>
      </c>
      <c r="B4150">
        <v>92.05274</v>
      </c>
      <c r="C4150">
        <v>-1.2131810000000001</v>
      </c>
      <c r="D4150">
        <v>14.57202</v>
      </c>
      <c r="E4150">
        <v>50.057679999999998</v>
      </c>
      <c r="F4150">
        <v>24.745239999999999</v>
      </c>
    </row>
    <row r="4151" spans="1:6" x14ac:dyDescent="0.3">
      <c r="A4151">
        <v>13.6205</v>
      </c>
      <c r="B4151">
        <v>92.070779999999999</v>
      </c>
      <c r="C4151">
        <v>-1.2131639999999999</v>
      </c>
      <c r="D4151">
        <v>14.57532</v>
      </c>
      <c r="E4151">
        <v>49.969259999999998</v>
      </c>
      <c r="F4151">
        <v>24.745239999999999</v>
      </c>
    </row>
    <row r="4152" spans="1:6" x14ac:dyDescent="0.3">
      <c r="A4152">
        <v>13.62384</v>
      </c>
      <c r="B4152">
        <v>92.087100000000007</v>
      </c>
      <c r="C4152">
        <v>-1.2131449999999999</v>
      </c>
      <c r="D4152">
        <v>14.57934</v>
      </c>
      <c r="E4152">
        <v>50.037559999999999</v>
      </c>
      <c r="F4152">
        <v>24.745239999999999</v>
      </c>
    </row>
    <row r="4153" spans="1:6" x14ac:dyDescent="0.3">
      <c r="A4153">
        <v>13.62717</v>
      </c>
      <c r="B4153">
        <v>92.103009999999998</v>
      </c>
      <c r="C4153">
        <v>-1.2131350000000001</v>
      </c>
      <c r="D4153">
        <v>14.58014</v>
      </c>
      <c r="E4153">
        <v>49.964239999999997</v>
      </c>
      <c r="F4153">
        <v>25.3765</v>
      </c>
    </row>
    <row r="4154" spans="1:6" x14ac:dyDescent="0.3">
      <c r="A4154">
        <v>13.6305</v>
      </c>
      <c r="B4154">
        <v>92.119510000000005</v>
      </c>
      <c r="C4154">
        <v>-1.213128</v>
      </c>
      <c r="D4154">
        <v>14.577220000000001</v>
      </c>
      <c r="E4154">
        <v>50.013629999999999</v>
      </c>
      <c r="F4154">
        <v>25.3765</v>
      </c>
    </row>
    <row r="4155" spans="1:6" x14ac:dyDescent="0.3">
      <c r="A4155">
        <v>13.63383</v>
      </c>
      <c r="B4155">
        <v>92.136120000000005</v>
      </c>
      <c r="C4155">
        <v>-1.213114</v>
      </c>
      <c r="D4155">
        <v>14.57352</v>
      </c>
      <c r="E4155">
        <v>50.003399999999999</v>
      </c>
      <c r="F4155">
        <v>25.3765</v>
      </c>
    </row>
    <row r="4156" spans="1:6" x14ac:dyDescent="0.3">
      <c r="A4156">
        <v>13.637169999999999</v>
      </c>
      <c r="B4156">
        <v>92.153239999999997</v>
      </c>
      <c r="C4156">
        <v>-1.213106</v>
      </c>
      <c r="D4156">
        <v>14.570869999999999</v>
      </c>
      <c r="E4156">
        <v>50.008380000000002</v>
      </c>
      <c r="F4156">
        <v>25.3765</v>
      </c>
    </row>
    <row r="4157" spans="1:6" x14ac:dyDescent="0.3">
      <c r="A4157">
        <v>13.640499999999999</v>
      </c>
      <c r="B4157">
        <v>92.170140000000004</v>
      </c>
      <c r="C4157">
        <v>-1.213106</v>
      </c>
      <c r="D4157">
        <v>14.570819999999999</v>
      </c>
      <c r="E4157">
        <v>49.987009999999998</v>
      </c>
      <c r="F4157">
        <v>25.3765</v>
      </c>
    </row>
    <row r="4158" spans="1:6" x14ac:dyDescent="0.3">
      <c r="A4158">
        <v>13.643829999999999</v>
      </c>
      <c r="B4158">
        <v>92.186909999999997</v>
      </c>
      <c r="C4158">
        <v>-1.213101</v>
      </c>
      <c r="D4158">
        <v>14.574299999999999</v>
      </c>
      <c r="E4158">
        <v>49.989220000000003</v>
      </c>
      <c r="F4158">
        <v>25.881499999999999</v>
      </c>
    </row>
    <row r="4159" spans="1:6" x14ac:dyDescent="0.3">
      <c r="A4159">
        <v>13.647169999999999</v>
      </c>
      <c r="B4159">
        <v>92.203239999999994</v>
      </c>
      <c r="C4159">
        <v>-1.2130730000000001</v>
      </c>
      <c r="D4159">
        <v>14.576700000000001</v>
      </c>
      <c r="E4159">
        <v>50.004829999999998</v>
      </c>
      <c r="F4159">
        <v>25.881499999999999</v>
      </c>
    </row>
    <row r="4160" spans="1:6" x14ac:dyDescent="0.3">
      <c r="A4160">
        <v>13.650499999999999</v>
      </c>
      <c r="B4160">
        <v>92.221180000000004</v>
      </c>
      <c r="C4160">
        <v>-1.2130430000000001</v>
      </c>
      <c r="D4160">
        <v>14.57667</v>
      </c>
      <c r="E4160">
        <v>49.986170000000001</v>
      </c>
      <c r="F4160">
        <v>25.881499999999999</v>
      </c>
    </row>
    <row r="4161" spans="1:6" x14ac:dyDescent="0.3">
      <c r="A4161">
        <v>13.653829999999999</v>
      </c>
      <c r="B4161">
        <v>92.238119999999995</v>
      </c>
      <c r="C4161">
        <v>-1.213025</v>
      </c>
      <c r="D4161">
        <v>14.57466</v>
      </c>
      <c r="E4161">
        <v>49.989019999999996</v>
      </c>
      <c r="F4161">
        <v>25.881499999999999</v>
      </c>
    </row>
    <row r="4162" spans="1:6" x14ac:dyDescent="0.3">
      <c r="A4162">
        <v>13.657170000000001</v>
      </c>
      <c r="B4162">
        <v>92.254019999999997</v>
      </c>
      <c r="C4162">
        <v>-1.2130240000000001</v>
      </c>
      <c r="D4162">
        <v>14.568339999999999</v>
      </c>
      <c r="E4162">
        <v>50.012270000000001</v>
      </c>
      <c r="F4162">
        <v>26.638999999999999</v>
      </c>
    </row>
    <row r="4163" spans="1:6" x14ac:dyDescent="0.3">
      <c r="A4163">
        <v>13.660500000000001</v>
      </c>
      <c r="B4163">
        <v>92.270259999999993</v>
      </c>
      <c r="C4163">
        <v>-1.2130529999999999</v>
      </c>
      <c r="D4163">
        <v>14.56305</v>
      </c>
      <c r="E4163">
        <v>49.980499999999999</v>
      </c>
      <c r="F4163">
        <v>26.638999999999999</v>
      </c>
    </row>
    <row r="4164" spans="1:6" x14ac:dyDescent="0.3">
      <c r="A4164">
        <v>13.663830000000001</v>
      </c>
      <c r="B4164">
        <v>92.286709999999999</v>
      </c>
      <c r="C4164">
        <v>-1.213074</v>
      </c>
      <c r="D4164">
        <v>14.56082</v>
      </c>
      <c r="E4164">
        <v>50.070369999999997</v>
      </c>
      <c r="F4164">
        <v>26.638999999999999</v>
      </c>
    </row>
    <row r="4165" spans="1:6" x14ac:dyDescent="0.3">
      <c r="A4165">
        <v>13.667160000000001</v>
      </c>
      <c r="B4165">
        <v>92.303309999999996</v>
      </c>
      <c r="C4165">
        <v>-1.213074</v>
      </c>
      <c r="D4165">
        <v>14.56151</v>
      </c>
      <c r="E4165">
        <v>49.972439999999999</v>
      </c>
      <c r="F4165">
        <v>26.638999999999999</v>
      </c>
    </row>
    <row r="4166" spans="1:6" x14ac:dyDescent="0.3">
      <c r="A4166">
        <v>13.670500000000001</v>
      </c>
      <c r="B4166">
        <v>92.319289999999995</v>
      </c>
      <c r="C4166">
        <v>-1.2130590000000001</v>
      </c>
      <c r="D4166">
        <v>14.56598</v>
      </c>
      <c r="E4166">
        <v>50.000630000000001</v>
      </c>
      <c r="F4166">
        <v>26.638999999999999</v>
      </c>
    </row>
    <row r="4167" spans="1:6" x14ac:dyDescent="0.3">
      <c r="A4167">
        <v>13.673830000000001</v>
      </c>
      <c r="B4167">
        <v>92.336179999999999</v>
      </c>
      <c r="C4167">
        <v>-1.213036</v>
      </c>
      <c r="D4167">
        <v>14.57072</v>
      </c>
      <c r="E4167">
        <v>50.00018</v>
      </c>
      <c r="F4167">
        <v>26.638999999999999</v>
      </c>
    </row>
    <row r="4168" spans="1:6" x14ac:dyDescent="0.3">
      <c r="A4168">
        <v>13.67717</v>
      </c>
      <c r="B4168">
        <v>92.353710000000007</v>
      </c>
      <c r="C4168">
        <v>-1.213009</v>
      </c>
      <c r="D4168">
        <v>14.57283</v>
      </c>
      <c r="E4168">
        <v>49.962429999999998</v>
      </c>
      <c r="F4168">
        <v>26.891500000000001</v>
      </c>
    </row>
    <row r="4169" spans="1:6" x14ac:dyDescent="0.3">
      <c r="A4169">
        <v>13.6805</v>
      </c>
      <c r="B4169">
        <v>92.369860000000003</v>
      </c>
      <c r="C4169">
        <v>-1.212985</v>
      </c>
      <c r="D4169">
        <v>14.57199</v>
      </c>
      <c r="E4169">
        <v>49.99812</v>
      </c>
      <c r="F4169">
        <v>26.891500000000001</v>
      </c>
    </row>
    <row r="4170" spans="1:6" x14ac:dyDescent="0.3">
      <c r="A4170">
        <v>13.68383</v>
      </c>
      <c r="B4170">
        <v>92.386629999999997</v>
      </c>
      <c r="C4170">
        <v>-1.2129650000000001</v>
      </c>
      <c r="D4170">
        <v>14.569000000000001</v>
      </c>
      <c r="E4170">
        <v>50.037149999999997</v>
      </c>
      <c r="F4170">
        <v>26.891500000000001</v>
      </c>
    </row>
    <row r="4171" spans="1:6" x14ac:dyDescent="0.3">
      <c r="A4171">
        <v>13.68716</v>
      </c>
      <c r="B4171">
        <v>92.403400000000005</v>
      </c>
      <c r="C4171">
        <v>-1.2129559999999999</v>
      </c>
      <c r="D4171">
        <v>14.564959999999999</v>
      </c>
      <c r="E4171">
        <v>50.016820000000003</v>
      </c>
      <c r="F4171">
        <v>26.891500000000001</v>
      </c>
    </row>
    <row r="4172" spans="1:6" x14ac:dyDescent="0.3">
      <c r="A4172">
        <v>13.6905</v>
      </c>
      <c r="B4172">
        <v>92.418859999999995</v>
      </c>
      <c r="C4172">
        <v>-1.2129559999999999</v>
      </c>
      <c r="D4172">
        <v>14.56418</v>
      </c>
      <c r="E4172">
        <v>49.996690000000001</v>
      </c>
      <c r="F4172">
        <v>26.891500000000001</v>
      </c>
    </row>
    <row r="4173" spans="1:6" x14ac:dyDescent="0.3">
      <c r="A4173">
        <v>13.69384</v>
      </c>
      <c r="B4173">
        <v>92.436059999999998</v>
      </c>
      <c r="C4173">
        <v>-1.2129509999999999</v>
      </c>
      <c r="D4173">
        <v>14.56672</v>
      </c>
      <c r="E4173">
        <v>49.976599999999998</v>
      </c>
      <c r="F4173">
        <v>27.144010000000002</v>
      </c>
    </row>
    <row r="4174" spans="1:6" x14ac:dyDescent="0.3">
      <c r="A4174">
        <v>13.69717</v>
      </c>
      <c r="B4174">
        <v>92.452780000000004</v>
      </c>
      <c r="C4174">
        <v>-1.212944</v>
      </c>
      <c r="D4174">
        <v>14.568659999999999</v>
      </c>
      <c r="E4174">
        <v>50.009189999999997</v>
      </c>
      <c r="F4174">
        <v>27.144010000000002</v>
      </c>
    </row>
    <row r="4175" spans="1:6" x14ac:dyDescent="0.3">
      <c r="A4175">
        <v>13.7005</v>
      </c>
      <c r="B4175">
        <v>92.469840000000005</v>
      </c>
      <c r="C4175">
        <v>-1.2129369999999999</v>
      </c>
      <c r="D4175">
        <v>14.570130000000001</v>
      </c>
      <c r="E4175">
        <v>49.994779999999999</v>
      </c>
      <c r="F4175">
        <v>27.144010000000002</v>
      </c>
    </row>
    <row r="4176" spans="1:6" x14ac:dyDescent="0.3">
      <c r="A4176">
        <v>13.70383</v>
      </c>
      <c r="B4176">
        <v>92.487160000000003</v>
      </c>
      <c r="C4176">
        <v>-1.212928</v>
      </c>
      <c r="D4176">
        <v>14.571389999999999</v>
      </c>
      <c r="E4176">
        <v>49.998690000000003</v>
      </c>
      <c r="F4176">
        <v>27.144010000000002</v>
      </c>
    </row>
    <row r="4177" spans="1:6" x14ac:dyDescent="0.3">
      <c r="A4177">
        <v>13.70717</v>
      </c>
      <c r="B4177">
        <v>92.503010000000003</v>
      </c>
      <c r="C4177">
        <v>-1.212942</v>
      </c>
      <c r="D4177">
        <v>14.571440000000001</v>
      </c>
      <c r="E4177">
        <v>49.984639999999999</v>
      </c>
      <c r="F4177">
        <v>23.987729999999999</v>
      </c>
    </row>
    <row r="4178" spans="1:6" x14ac:dyDescent="0.3">
      <c r="A4178">
        <v>13.7105</v>
      </c>
      <c r="B4178">
        <v>92.520009999999999</v>
      </c>
      <c r="C4178">
        <v>-1.2129570000000001</v>
      </c>
      <c r="D4178">
        <v>14.573119999999999</v>
      </c>
      <c r="E4178">
        <v>50.026260000000001</v>
      </c>
      <c r="F4178">
        <v>23.987729999999999</v>
      </c>
    </row>
    <row r="4179" spans="1:6" x14ac:dyDescent="0.3">
      <c r="A4179">
        <v>13.71383</v>
      </c>
      <c r="B4179">
        <v>92.53716</v>
      </c>
      <c r="C4179">
        <v>-1.21296</v>
      </c>
      <c r="D4179">
        <v>14.57461</v>
      </c>
      <c r="E4179">
        <v>49.96895</v>
      </c>
      <c r="F4179">
        <v>23.987729999999999</v>
      </c>
    </row>
    <row r="4180" spans="1:6" x14ac:dyDescent="0.3">
      <c r="A4180">
        <v>13.71716</v>
      </c>
      <c r="B4180">
        <v>92.55359</v>
      </c>
      <c r="C4180">
        <v>-1.2129529999999999</v>
      </c>
      <c r="D4180">
        <v>14.57592</v>
      </c>
      <c r="E4180">
        <v>50.007280000000002</v>
      </c>
      <c r="F4180">
        <v>23.987729999999999</v>
      </c>
    </row>
    <row r="4181" spans="1:6" x14ac:dyDescent="0.3">
      <c r="A4181">
        <v>13.720499999999999</v>
      </c>
      <c r="B4181">
        <v>92.570120000000003</v>
      </c>
      <c r="C4181">
        <v>-1.212941</v>
      </c>
      <c r="D4181">
        <v>14.57376</v>
      </c>
      <c r="E4181">
        <v>50.009340000000002</v>
      </c>
      <c r="F4181">
        <v>23.987729999999999</v>
      </c>
    </row>
    <row r="4182" spans="1:6" x14ac:dyDescent="0.3">
      <c r="A4182">
        <v>13.72383</v>
      </c>
      <c r="B4182">
        <v>92.585999999999999</v>
      </c>
      <c r="C4182">
        <v>-1.2129220000000001</v>
      </c>
      <c r="D4182">
        <v>14.567310000000001</v>
      </c>
      <c r="E4182">
        <v>50.032409999999999</v>
      </c>
      <c r="F4182">
        <v>24.366479999999999</v>
      </c>
    </row>
    <row r="4183" spans="1:6" x14ac:dyDescent="0.3">
      <c r="A4183">
        <v>13.727169999999999</v>
      </c>
      <c r="B4183">
        <v>92.602800000000002</v>
      </c>
      <c r="C4183">
        <v>-1.212909</v>
      </c>
      <c r="D4183">
        <v>14.560309999999999</v>
      </c>
      <c r="E4183">
        <v>49.970469999999999</v>
      </c>
      <c r="F4183">
        <v>24.366479999999999</v>
      </c>
    </row>
    <row r="4184" spans="1:6" x14ac:dyDescent="0.3">
      <c r="A4184">
        <v>13.730499999999999</v>
      </c>
      <c r="B4184">
        <v>92.618440000000007</v>
      </c>
      <c r="C4184">
        <v>-1.212885</v>
      </c>
      <c r="D4184">
        <v>14.55505</v>
      </c>
      <c r="E4184">
        <v>50.030239999999999</v>
      </c>
      <c r="F4184">
        <v>24.366479999999999</v>
      </c>
    </row>
    <row r="4185" spans="1:6" x14ac:dyDescent="0.3">
      <c r="A4185">
        <v>13.733829999999999</v>
      </c>
      <c r="B4185">
        <v>92.636259999999993</v>
      </c>
      <c r="C4185">
        <v>-1.2128669999999999</v>
      </c>
      <c r="D4185">
        <v>14.556839999999999</v>
      </c>
      <c r="E4185">
        <v>49.98498</v>
      </c>
      <c r="F4185">
        <v>24.366479999999999</v>
      </c>
    </row>
    <row r="4186" spans="1:6" x14ac:dyDescent="0.3">
      <c r="A4186">
        <v>13.737159999999999</v>
      </c>
      <c r="B4186">
        <v>92.653679999999994</v>
      </c>
      <c r="C4186">
        <v>-1.2128749999999999</v>
      </c>
      <c r="D4186">
        <v>14.56291</v>
      </c>
      <c r="E4186">
        <v>49.988720000000001</v>
      </c>
      <c r="F4186">
        <v>24.366479999999999</v>
      </c>
    </row>
    <row r="4187" spans="1:6" x14ac:dyDescent="0.3">
      <c r="A4187">
        <v>13.740500000000001</v>
      </c>
      <c r="B4187">
        <v>92.669259999999994</v>
      </c>
      <c r="C4187">
        <v>-1.2129000000000001</v>
      </c>
      <c r="D4187">
        <v>14.56758</v>
      </c>
      <c r="E4187">
        <v>50.027380000000001</v>
      </c>
      <c r="F4187">
        <v>24.366479999999999</v>
      </c>
    </row>
    <row r="4188" spans="1:6" x14ac:dyDescent="0.3">
      <c r="A4188">
        <v>13.743840000000001</v>
      </c>
      <c r="B4188">
        <v>92.68629</v>
      </c>
      <c r="C4188">
        <v>-1.212925</v>
      </c>
      <c r="D4188">
        <v>14.57066</v>
      </c>
      <c r="E4188">
        <v>49.991799999999998</v>
      </c>
      <c r="F4188">
        <v>24.492740000000001</v>
      </c>
    </row>
    <row r="4189" spans="1:6" x14ac:dyDescent="0.3">
      <c r="A4189">
        <v>13.747170000000001</v>
      </c>
      <c r="B4189">
        <v>92.703119999999998</v>
      </c>
      <c r="C4189">
        <v>-1.2129460000000001</v>
      </c>
      <c r="D4189">
        <v>14.575060000000001</v>
      </c>
      <c r="E4189">
        <v>49.99042</v>
      </c>
      <c r="F4189">
        <v>24.492740000000001</v>
      </c>
    </row>
    <row r="4190" spans="1:6" x14ac:dyDescent="0.3">
      <c r="A4190">
        <v>13.750500000000001</v>
      </c>
      <c r="B4190">
        <v>92.719359999999995</v>
      </c>
      <c r="C4190">
        <v>-1.2129479999999999</v>
      </c>
      <c r="D4190">
        <v>14.58156</v>
      </c>
      <c r="E4190">
        <v>50.005130000000001</v>
      </c>
      <c r="F4190">
        <v>24.492740000000001</v>
      </c>
    </row>
    <row r="4191" spans="1:6" x14ac:dyDescent="0.3">
      <c r="A4191">
        <v>13.753830000000001</v>
      </c>
      <c r="B4191">
        <v>92.735659999999996</v>
      </c>
      <c r="C4191">
        <v>-1.2129350000000001</v>
      </c>
      <c r="D4191">
        <v>14.585599999999999</v>
      </c>
      <c r="E4191">
        <v>49.986240000000002</v>
      </c>
      <c r="F4191">
        <v>24.492740000000001</v>
      </c>
    </row>
    <row r="4192" spans="1:6" x14ac:dyDescent="0.3">
      <c r="A4192">
        <v>13.75717</v>
      </c>
      <c r="B4192">
        <v>92.752799999999993</v>
      </c>
      <c r="C4192">
        <v>-1.21292</v>
      </c>
      <c r="D4192">
        <v>14.585940000000001</v>
      </c>
      <c r="E4192">
        <v>49.996600000000001</v>
      </c>
      <c r="F4192">
        <v>24.492740000000001</v>
      </c>
    </row>
    <row r="4193" spans="1:6" x14ac:dyDescent="0.3">
      <c r="A4193">
        <v>13.7605</v>
      </c>
      <c r="B4193">
        <v>92.76934</v>
      </c>
      <c r="C4193">
        <v>-1.212923</v>
      </c>
      <c r="D4193">
        <v>14.58123</v>
      </c>
      <c r="E4193">
        <v>49.99915</v>
      </c>
      <c r="F4193">
        <v>24.492740000000001</v>
      </c>
    </row>
    <row r="4194" spans="1:6" x14ac:dyDescent="0.3">
      <c r="A4194">
        <v>13.76383</v>
      </c>
      <c r="B4194">
        <v>92.786630000000002</v>
      </c>
      <c r="C4194">
        <v>-1.212925</v>
      </c>
      <c r="D4194">
        <v>14.57391</v>
      </c>
      <c r="E4194">
        <v>49.999780000000001</v>
      </c>
      <c r="F4194">
        <v>24.492740000000001</v>
      </c>
    </row>
    <row r="4195" spans="1:6" x14ac:dyDescent="0.3">
      <c r="A4195">
        <v>13.76717</v>
      </c>
      <c r="B4195">
        <v>92.803299999999993</v>
      </c>
      <c r="C4195">
        <v>-1.2129490000000001</v>
      </c>
      <c r="D4195">
        <v>14.57009</v>
      </c>
      <c r="E4195">
        <v>49.999940000000002</v>
      </c>
      <c r="F4195">
        <v>24.492740000000001</v>
      </c>
    </row>
    <row r="4196" spans="1:6" x14ac:dyDescent="0.3">
      <c r="A4196">
        <v>13.7705</v>
      </c>
      <c r="B4196">
        <v>92.820220000000006</v>
      </c>
      <c r="C4196">
        <v>-1.212977</v>
      </c>
      <c r="D4196">
        <v>14.56865</v>
      </c>
      <c r="E4196">
        <v>50.008090000000003</v>
      </c>
      <c r="F4196">
        <v>24.492740000000001</v>
      </c>
    </row>
    <row r="4197" spans="1:6" x14ac:dyDescent="0.3">
      <c r="A4197">
        <v>13.77383</v>
      </c>
      <c r="B4197">
        <v>92.835549999999998</v>
      </c>
      <c r="C4197">
        <v>-1.2129909999999999</v>
      </c>
      <c r="D4197">
        <v>14.56747</v>
      </c>
      <c r="E4197">
        <v>50.008980000000001</v>
      </c>
      <c r="F4197">
        <v>23.356480000000001</v>
      </c>
    </row>
    <row r="4198" spans="1:6" x14ac:dyDescent="0.3">
      <c r="A4198">
        <v>13.77717</v>
      </c>
      <c r="B4198">
        <v>92.852109999999996</v>
      </c>
      <c r="C4198">
        <v>-1.2129970000000001</v>
      </c>
      <c r="D4198">
        <v>14.567920000000001</v>
      </c>
      <c r="E4198">
        <v>50.009779999999999</v>
      </c>
      <c r="F4198">
        <v>23.356480000000001</v>
      </c>
    </row>
    <row r="4199" spans="1:6" x14ac:dyDescent="0.3">
      <c r="A4199">
        <v>13.7805</v>
      </c>
      <c r="B4199">
        <v>92.869029999999995</v>
      </c>
      <c r="C4199">
        <v>-1.212988</v>
      </c>
      <c r="D4199">
        <v>14.56931</v>
      </c>
      <c r="E4199">
        <v>49.95729</v>
      </c>
      <c r="F4199">
        <v>23.356480000000001</v>
      </c>
    </row>
    <row r="4200" spans="1:6" x14ac:dyDescent="0.3">
      <c r="A4200">
        <v>13.78383</v>
      </c>
      <c r="B4200">
        <v>92.886279999999999</v>
      </c>
      <c r="C4200">
        <v>-1.2129719999999999</v>
      </c>
      <c r="D4200">
        <v>14.56865</v>
      </c>
      <c r="E4200">
        <v>50.011879999999998</v>
      </c>
      <c r="F4200">
        <v>23.356480000000001</v>
      </c>
    </row>
    <row r="4201" spans="1:6" x14ac:dyDescent="0.3">
      <c r="A4201">
        <v>13.78717</v>
      </c>
      <c r="B4201">
        <v>92.903790000000001</v>
      </c>
      <c r="C4201">
        <v>-1.212958</v>
      </c>
      <c r="D4201">
        <v>14.57001</v>
      </c>
      <c r="E4201">
        <v>49.995460000000001</v>
      </c>
      <c r="F4201">
        <v>23.356480000000001</v>
      </c>
    </row>
    <row r="4202" spans="1:6" x14ac:dyDescent="0.3">
      <c r="A4202">
        <v>13.7905</v>
      </c>
      <c r="B4202">
        <v>92.919780000000003</v>
      </c>
      <c r="C4202">
        <v>-1.2129369999999999</v>
      </c>
      <c r="D4202">
        <v>14.569839999999999</v>
      </c>
      <c r="E4202">
        <v>49.99879</v>
      </c>
      <c r="F4202">
        <v>23.356480000000001</v>
      </c>
    </row>
    <row r="4203" spans="1:6" x14ac:dyDescent="0.3">
      <c r="A4203">
        <v>13.793839999999999</v>
      </c>
      <c r="B4203">
        <v>92.93656</v>
      </c>
      <c r="C4203">
        <v>-1.2129129999999999</v>
      </c>
      <c r="D4203">
        <v>14.56851</v>
      </c>
      <c r="E4203">
        <v>50.022269999999999</v>
      </c>
      <c r="F4203">
        <v>23.86148</v>
      </c>
    </row>
    <row r="4204" spans="1:6" x14ac:dyDescent="0.3">
      <c r="A4204">
        <v>13.797169999999999</v>
      </c>
      <c r="B4204">
        <v>92.953280000000007</v>
      </c>
      <c r="C4204">
        <v>-1.2128950000000001</v>
      </c>
      <c r="D4204">
        <v>14.569140000000001</v>
      </c>
      <c r="E4204">
        <v>49.960439999999998</v>
      </c>
      <c r="F4204">
        <v>23.86148</v>
      </c>
    </row>
    <row r="4205" spans="1:6" x14ac:dyDescent="0.3">
      <c r="A4205">
        <v>13.8005</v>
      </c>
      <c r="B4205">
        <v>92.969589999999997</v>
      </c>
      <c r="C4205">
        <v>-1.2129110000000001</v>
      </c>
      <c r="D4205">
        <v>14.57094</v>
      </c>
      <c r="E4205">
        <v>50.012659999999997</v>
      </c>
      <c r="F4205">
        <v>23.86148</v>
      </c>
    </row>
    <row r="4206" spans="1:6" x14ac:dyDescent="0.3">
      <c r="A4206">
        <v>13.80383</v>
      </c>
      <c r="B4206">
        <v>92.987219999999994</v>
      </c>
      <c r="C4206">
        <v>-1.2129380000000001</v>
      </c>
      <c r="D4206">
        <v>14.571199999999999</v>
      </c>
      <c r="E4206">
        <v>50.040799999999997</v>
      </c>
      <c r="F4206">
        <v>23.86148</v>
      </c>
    </row>
    <row r="4207" spans="1:6" x14ac:dyDescent="0.3">
      <c r="A4207">
        <v>13.807169999999999</v>
      </c>
      <c r="B4207">
        <v>93.002719999999997</v>
      </c>
      <c r="C4207">
        <v>-1.212944</v>
      </c>
      <c r="D4207">
        <v>14.573740000000001</v>
      </c>
      <c r="E4207">
        <v>49.965060000000001</v>
      </c>
      <c r="F4207">
        <v>23.86148</v>
      </c>
    </row>
    <row r="4208" spans="1:6" x14ac:dyDescent="0.3">
      <c r="A4208">
        <v>13.810499999999999</v>
      </c>
      <c r="B4208">
        <v>93.019440000000003</v>
      </c>
      <c r="C4208">
        <v>-1.212955</v>
      </c>
      <c r="D4208">
        <v>14.57587</v>
      </c>
      <c r="E4208">
        <v>50.006309999999999</v>
      </c>
      <c r="F4208">
        <v>24.745239999999999</v>
      </c>
    </row>
    <row r="4209" spans="1:6" x14ac:dyDescent="0.3">
      <c r="A4209">
        <v>13.813829999999999</v>
      </c>
      <c r="B4209">
        <v>93.035640000000001</v>
      </c>
      <c r="C4209">
        <v>-1.21295</v>
      </c>
      <c r="D4209">
        <v>14.57662</v>
      </c>
      <c r="E4209">
        <v>49.994059999999998</v>
      </c>
      <c r="F4209">
        <v>24.745239999999999</v>
      </c>
    </row>
    <row r="4210" spans="1:6" x14ac:dyDescent="0.3">
      <c r="A4210">
        <v>13.817159999999999</v>
      </c>
      <c r="B4210">
        <v>93.051760000000002</v>
      </c>
      <c r="C4210">
        <v>-1.2129449999999999</v>
      </c>
      <c r="D4210">
        <v>14.57658</v>
      </c>
      <c r="E4210">
        <v>50.006030000000003</v>
      </c>
      <c r="F4210">
        <v>24.745239999999999</v>
      </c>
    </row>
    <row r="4211" spans="1:6" x14ac:dyDescent="0.3">
      <c r="A4211">
        <v>13.820499999999999</v>
      </c>
      <c r="B4211">
        <v>93.069059999999993</v>
      </c>
      <c r="C4211">
        <v>-1.2129430000000001</v>
      </c>
      <c r="D4211">
        <v>14.572979999999999</v>
      </c>
      <c r="E4211">
        <v>50.009030000000003</v>
      </c>
      <c r="F4211">
        <v>24.745239999999999</v>
      </c>
    </row>
    <row r="4212" spans="1:6" x14ac:dyDescent="0.3">
      <c r="A4212">
        <v>13.823840000000001</v>
      </c>
      <c r="B4212">
        <v>93.085740000000001</v>
      </c>
      <c r="C4212">
        <v>-1.2129300000000001</v>
      </c>
      <c r="D4212">
        <v>14.566839999999999</v>
      </c>
      <c r="E4212">
        <v>49.972099999999998</v>
      </c>
      <c r="F4212">
        <v>25.3765</v>
      </c>
    </row>
    <row r="4213" spans="1:6" x14ac:dyDescent="0.3">
      <c r="A4213">
        <v>13.827170000000001</v>
      </c>
      <c r="B4213">
        <v>93.103790000000004</v>
      </c>
      <c r="C4213">
        <v>-1.2129179999999999</v>
      </c>
      <c r="D4213">
        <v>14.56108</v>
      </c>
      <c r="E4213">
        <v>50.008069999999996</v>
      </c>
      <c r="F4213">
        <v>25.3765</v>
      </c>
    </row>
    <row r="4214" spans="1:6" x14ac:dyDescent="0.3">
      <c r="A4214">
        <v>13.830500000000001</v>
      </c>
      <c r="B4214">
        <v>93.120419999999996</v>
      </c>
      <c r="C4214">
        <v>-1.2129350000000001</v>
      </c>
      <c r="D4214">
        <v>14.561780000000001</v>
      </c>
      <c r="E4214">
        <v>49.994500000000002</v>
      </c>
      <c r="F4214">
        <v>25.3765</v>
      </c>
    </row>
    <row r="4215" spans="1:6" x14ac:dyDescent="0.3">
      <c r="A4215">
        <v>13.833830000000001</v>
      </c>
      <c r="B4215">
        <v>93.136709999999994</v>
      </c>
      <c r="C4215">
        <v>-1.2129529999999999</v>
      </c>
      <c r="D4215">
        <v>14.564640000000001</v>
      </c>
      <c r="E4215">
        <v>50.0212</v>
      </c>
      <c r="F4215">
        <v>25.3765</v>
      </c>
    </row>
    <row r="4216" spans="1:6" x14ac:dyDescent="0.3">
      <c r="A4216">
        <v>13.83717</v>
      </c>
      <c r="B4216">
        <v>93.152739999999994</v>
      </c>
      <c r="C4216">
        <v>-1.2129669999999999</v>
      </c>
      <c r="D4216">
        <v>14.56657</v>
      </c>
      <c r="E4216">
        <v>49.997779999999999</v>
      </c>
      <c r="F4216">
        <v>25.3765</v>
      </c>
    </row>
    <row r="4217" spans="1:6" x14ac:dyDescent="0.3">
      <c r="A4217">
        <v>13.8405</v>
      </c>
      <c r="B4217">
        <v>93.169290000000004</v>
      </c>
      <c r="C4217">
        <v>-1.212982</v>
      </c>
      <c r="D4217">
        <v>14.57175</v>
      </c>
      <c r="E4217">
        <v>49.991889999999998</v>
      </c>
      <c r="F4217">
        <v>25.881499999999999</v>
      </c>
    </row>
    <row r="4218" spans="1:6" x14ac:dyDescent="0.3">
      <c r="A4218">
        <v>13.843830000000001</v>
      </c>
      <c r="B4218">
        <v>93.186220000000006</v>
      </c>
      <c r="C4218">
        <v>-1.212987</v>
      </c>
      <c r="D4218">
        <v>14.573639999999999</v>
      </c>
      <c r="E4218">
        <v>50.028080000000003</v>
      </c>
      <c r="F4218">
        <v>25.881499999999999</v>
      </c>
    </row>
    <row r="4219" spans="1:6" x14ac:dyDescent="0.3">
      <c r="A4219">
        <v>13.84717</v>
      </c>
      <c r="B4219">
        <v>93.202680000000001</v>
      </c>
      <c r="C4219">
        <v>-1.212987</v>
      </c>
      <c r="D4219">
        <v>14.573320000000001</v>
      </c>
      <c r="E4219">
        <v>49.939300000000003</v>
      </c>
      <c r="F4219">
        <v>25.881499999999999</v>
      </c>
    </row>
    <row r="4220" spans="1:6" x14ac:dyDescent="0.3">
      <c r="A4220">
        <v>13.8505</v>
      </c>
      <c r="B4220">
        <v>93.219679999999997</v>
      </c>
      <c r="C4220">
        <v>-1.212988</v>
      </c>
      <c r="D4220">
        <v>14.57577</v>
      </c>
      <c r="E4220">
        <v>50.007379999999998</v>
      </c>
      <c r="F4220">
        <v>25.881499999999999</v>
      </c>
    </row>
    <row r="4221" spans="1:6" x14ac:dyDescent="0.3">
      <c r="A4221">
        <v>13.85383</v>
      </c>
      <c r="B4221">
        <v>93.235720000000001</v>
      </c>
      <c r="C4221">
        <v>-1.2129719999999999</v>
      </c>
      <c r="D4221">
        <v>14.57385</v>
      </c>
      <c r="E4221">
        <v>50.039459999999998</v>
      </c>
      <c r="F4221">
        <v>25.881499999999999</v>
      </c>
    </row>
    <row r="4222" spans="1:6" x14ac:dyDescent="0.3">
      <c r="A4222">
        <v>13.85716</v>
      </c>
      <c r="B4222">
        <v>93.251890000000003</v>
      </c>
      <c r="C4222">
        <v>-1.2129540000000001</v>
      </c>
      <c r="D4222">
        <v>14.571759999999999</v>
      </c>
      <c r="E4222">
        <v>49.987349999999999</v>
      </c>
      <c r="F4222">
        <v>25.881499999999999</v>
      </c>
    </row>
    <row r="4223" spans="1:6" x14ac:dyDescent="0.3">
      <c r="A4223">
        <v>13.8605</v>
      </c>
      <c r="B4223">
        <v>93.269159999999999</v>
      </c>
      <c r="C4223">
        <v>-1.2129540000000001</v>
      </c>
      <c r="D4223">
        <v>14.571809999999999</v>
      </c>
      <c r="E4223">
        <v>50.019410000000001</v>
      </c>
      <c r="F4223">
        <v>26.386500000000002</v>
      </c>
    </row>
    <row r="4224" spans="1:6" x14ac:dyDescent="0.3">
      <c r="A4224">
        <v>13.86383</v>
      </c>
      <c r="B4224">
        <v>93.286029999999997</v>
      </c>
      <c r="C4224">
        <v>-1.212961</v>
      </c>
      <c r="D4224">
        <v>14.572150000000001</v>
      </c>
      <c r="E4224">
        <v>49.989800000000002</v>
      </c>
      <c r="F4224">
        <v>26.386500000000002</v>
      </c>
    </row>
    <row r="4225" spans="1:6" x14ac:dyDescent="0.3">
      <c r="A4225">
        <v>13.86716</v>
      </c>
      <c r="B4225">
        <v>93.302440000000004</v>
      </c>
      <c r="C4225">
        <v>-1.2129810000000001</v>
      </c>
      <c r="D4225">
        <v>14.572329999999999</v>
      </c>
      <c r="E4225">
        <v>50.012500000000003</v>
      </c>
      <c r="F4225">
        <v>26.386500000000002</v>
      </c>
    </row>
    <row r="4226" spans="1:6" x14ac:dyDescent="0.3">
      <c r="A4226">
        <v>13.8705</v>
      </c>
      <c r="B4226">
        <v>93.319149999999993</v>
      </c>
      <c r="C4226">
        <v>-1.212998</v>
      </c>
      <c r="D4226">
        <v>14.571949999999999</v>
      </c>
      <c r="E4226">
        <v>50.003120000000003</v>
      </c>
      <c r="F4226">
        <v>26.386500000000002</v>
      </c>
    </row>
    <row r="4227" spans="1:6" x14ac:dyDescent="0.3">
      <c r="A4227">
        <v>13.87384</v>
      </c>
      <c r="B4227">
        <v>93.335480000000004</v>
      </c>
      <c r="C4227">
        <v>-1.213009</v>
      </c>
      <c r="D4227">
        <v>14.5695</v>
      </c>
      <c r="E4227">
        <v>49.97822</v>
      </c>
      <c r="F4227">
        <v>26.891500000000001</v>
      </c>
    </row>
    <row r="4228" spans="1:6" x14ac:dyDescent="0.3">
      <c r="A4228">
        <v>13.87717</v>
      </c>
      <c r="B4228">
        <v>93.352999999999994</v>
      </c>
      <c r="C4228">
        <v>-1.2130099999999999</v>
      </c>
      <c r="D4228">
        <v>14.568490000000001</v>
      </c>
      <c r="E4228">
        <v>50.024659999999997</v>
      </c>
      <c r="F4228">
        <v>26.891500000000001</v>
      </c>
    </row>
    <row r="4229" spans="1:6" x14ac:dyDescent="0.3">
      <c r="A4229">
        <v>13.8805</v>
      </c>
      <c r="B4229">
        <v>93.369810000000001</v>
      </c>
      <c r="C4229">
        <v>-1.2129890000000001</v>
      </c>
      <c r="D4229">
        <v>14.57188</v>
      </c>
      <c r="E4229">
        <v>49.983580000000003</v>
      </c>
      <c r="F4229">
        <v>26.891500000000001</v>
      </c>
    </row>
    <row r="4230" spans="1:6" x14ac:dyDescent="0.3">
      <c r="A4230">
        <v>13.88383</v>
      </c>
      <c r="B4230">
        <v>93.385819999999995</v>
      </c>
      <c r="C4230">
        <v>-1.212971</v>
      </c>
      <c r="D4230">
        <v>14.5787</v>
      </c>
      <c r="E4230">
        <v>50.006839999999997</v>
      </c>
      <c r="F4230">
        <v>26.891500000000001</v>
      </c>
    </row>
    <row r="4231" spans="1:6" x14ac:dyDescent="0.3">
      <c r="A4231">
        <v>13.887169999999999</v>
      </c>
      <c r="B4231">
        <v>93.402619999999999</v>
      </c>
      <c r="C4231">
        <v>-1.2129859999999999</v>
      </c>
      <c r="D4231">
        <v>14.583449999999999</v>
      </c>
      <c r="E4231">
        <v>49.988259999999997</v>
      </c>
      <c r="F4231">
        <v>26.891500000000001</v>
      </c>
    </row>
    <row r="4232" spans="1:6" x14ac:dyDescent="0.3">
      <c r="A4232">
        <v>13.890499999999999</v>
      </c>
      <c r="B4232">
        <v>93.419139999999999</v>
      </c>
      <c r="C4232">
        <v>-1.2130050000000001</v>
      </c>
      <c r="D4232">
        <v>14.58517</v>
      </c>
      <c r="E4232">
        <v>50.012149999999998</v>
      </c>
      <c r="F4232">
        <v>27.396509999999999</v>
      </c>
    </row>
    <row r="4233" spans="1:6" x14ac:dyDescent="0.3">
      <c r="A4233">
        <v>13.893829999999999</v>
      </c>
      <c r="B4233">
        <v>93.434809999999999</v>
      </c>
      <c r="C4233">
        <v>-1.2130160000000001</v>
      </c>
      <c r="D4233">
        <v>14.5817</v>
      </c>
      <c r="E4233">
        <v>50.003039999999999</v>
      </c>
      <c r="F4233">
        <v>27.396509999999999</v>
      </c>
    </row>
    <row r="4234" spans="1:6" x14ac:dyDescent="0.3">
      <c r="A4234">
        <v>13.897169999999999</v>
      </c>
      <c r="B4234">
        <v>93.452380000000005</v>
      </c>
      <c r="C4234">
        <v>-1.213012</v>
      </c>
      <c r="D4234">
        <v>14.57672</v>
      </c>
      <c r="E4234">
        <v>49.985709999999997</v>
      </c>
      <c r="F4234">
        <v>27.396509999999999</v>
      </c>
    </row>
    <row r="4235" spans="1:6" x14ac:dyDescent="0.3">
      <c r="A4235">
        <v>13.900499999999999</v>
      </c>
      <c r="B4235">
        <v>93.469149999999999</v>
      </c>
      <c r="C4235">
        <v>-1.212996</v>
      </c>
      <c r="D4235">
        <v>14.57319</v>
      </c>
      <c r="E4235">
        <v>49.981389999999998</v>
      </c>
      <c r="F4235">
        <v>27.396509999999999</v>
      </c>
    </row>
    <row r="4236" spans="1:6" x14ac:dyDescent="0.3">
      <c r="A4236">
        <v>13.903829999999999</v>
      </c>
      <c r="B4236">
        <v>93.485839999999996</v>
      </c>
      <c r="C4236">
        <v>-1.212995</v>
      </c>
      <c r="D4236">
        <v>14.57081</v>
      </c>
      <c r="E4236">
        <v>50.010399999999997</v>
      </c>
      <c r="F4236">
        <v>27.396509999999999</v>
      </c>
    </row>
    <row r="4237" spans="1:6" x14ac:dyDescent="0.3">
      <c r="A4237">
        <v>13.907170000000001</v>
      </c>
      <c r="B4237">
        <v>93.501909999999995</v>
      </c>
      <c r="C4237">
        <v>-1.213031</v>
      </c>
      <c r="D4237">
        <v>14.56921</v>
      </c>
      <c r="E4237">
        <v>50.017659999999999</v>
      </c>
      <c r="F4237">
        <v>27.396509999999999</v>
      </c>
    </row>
    <row r="4238" spans="1:6" x14ac:dyDescent="0.3">
      <c r="A4238">
        <v>13.910500000000001</v>
      </c>
      <c r="B4238">
        <v>93.5197</v>
      </c>
      <c r="C4238">
        <v>-1.213063</v>
      </c>
      <c r="D4238">
        <v>14.568160000000001</v>
      </c>
      <c r="E4238">
        <v>49.936720000000001</v>
      </c>
      <c r="F4238">
        <v>27.901520000000001</v>
      </c>
    </row>
    <row r="4239" spans="1:6" x14ac:dyDescent="0.3">
      <c r="A4239">
        <v>13.913830000000001</v>
      </c>
      <c r="B4239">
        <v>93.535560000000004</v>
      </c>
      <c r="C4239">
        <v>-1.2130840000000001</v>
      </c>
      <c r="D4239">
        <v>14.56785</v>
      </c>
      <c r="E4239">
        <v>50.036819999999999</v>
      </c>
      <c r="F4239">
        <v>27.901520000000001</v>
      </c>
    </row>
    <row r="4240" spans="1:6" x14ac:dyDescent="0.3">
      <c r="A4240">
        <v>13.917160000000001</v>
      </c>
      <c r="B4240">
        <v>93.552359999999993</v>
      </c>
      <c r="C4240">
        <v>-1.2130879999999999</v>
      </c>
      <c r="D4240">
        <v>14.5709</v>
      </c>
      <c r="E4240">
        <v>50.054369999999999</v>
      </c>
      <c r="F4240">
        <v>27.901520000000001</v>
      </c>
    </row>
    <row r="4241" spans="1:6" x14ac:dyDescent="0.3">
      <c r="A4241">
        <v>13.920500000000001</v>
      </c>
      <c r="B4241">
        <v>93.568759999999997</v>
      </c>
      <c r="C4241">
        <v>-1.2130909999999999</v>
      </c>
      <c r="D4241">
        <v>14.57522</v>
      </c>
      <c r="E4241">
        <v>49.983440000000002</v>
      </c>
      <c r="F4241">
        <v>27.901520000000001</v>
      </c>
    </row>
    <row r="4242" spans="1:6" x14ac:dyDescent="0.3">
      <c r="A4242">
        <v>13.923830000000001</v>
      </c>
      <c r="B4242">
        <v>93.585999999999999</v>
      </c>
      <c r="C4242">
        <v>-1.213093</v>
      </c>
      <c r="D4242">
        <v>14.580819999999999</v>
      </c>
      <c r="E4242">
        <v>49.995840000000001</v>
      </c>
      <c r="F4242">
        <v>28.280280000000001</v>
      </c>
    </row>
    <row r="4243" spans="1:6" x14ac:dyDescent="0.3">
      <c r="A4243">
        <v>13.92717</v>
      </c>
      <c r="B4243">
        <v>93.602720000000005</v>
      </c>
      <c r="C4243">
        <v>-1.2130799999999999</v>
      </c>
      <c r="D4243">
        <v>14.586040000000001</v>
      </c>
      <c r="E4243">
        <v>49.938780000000001</v>
      </c>
      <c r="F4243">
        <v>28.280280000000001</v>
      </c>
    </row>
    <row r="4244" spans="1:6" x14ac:dyDescent="0.3">
      <c r="A4244">
        <v>13.9305</v>
      </c>
      <c r="B4244">
        <v>93.619060000000005</v>
      </c>
      <c r="C4244">
        <v>-1.2130620000000001</v>
      </c>
      <c r="D4244">
        <v>14.587669999999999</v>
      </c>
      <c r="E4244">
        <v>50.022300000000001</v>
      </c>
      <c r="F4244">
        <v>28.280280000000001</v>
      </c>
    </row>
    <row r="4245" spans="1:6" x14ac:dyDescent="0.3">
      <c r="A4245">
        <v>13.93383</v>
      </c>
      <c r="B4245">
        <v>93.636160000000004</v>
      </c>
      <c r="C4245">
        <v>-1.213044</v>
      </c>
      <c r="D4245">
        <v>14.58634</v>
      </c>
      <c r="E4245">
        <v>49.990540000000003</v>
      </c>
      <c r="F4245">
        <v>28.280280000000001</v>
      </c>
    </row>
    <row r="4246" spans="1:6" x14ac:dyDescent="0.3">
      <c r="A4246">
        <v>13.93716</v>
      </c>
      <c r="B4246">
        <v>93.651939999999996</v>
      </c>
      <c r="C4246">
        <v>-1.2130339999999999</v>
      </c>
      <c r="D4246">
        <v>14.58141</v>
      </c>
      <c r="E4246">
        <v>50.012680000000003</v>
      </c>
      <c r="F4246">
        <v>28.280280000000001</v>
      </c>
    </row>
    <row r="4247" spans="1:6" x14ac:dyDescent="0.3">
      <c r="A4247">
        <v>13.9405</v>
      </c>
      <c r="B4247">
        <v>93.6691</v>
      </c>
      <c r="C4247">
        <v>-1.2130449999999999</v>
      </c>
      <c r="D4247">
        <v>14.574809999999999</v>
      </c>
      <c r="E4247">
        <v>50.040799999999997</v>
      </c>
      <c r="F4247">
        <v>28.659030000000001</v>
      </c>
    </row>
    <row r="4248" spans="1:6" x14ac:dyDescent="0.3">
      <c r="A4248">
        <v>13.94384</v>
      </c>
      <c r="B4248">
        <v>93.686189999999996</v>
      </c>
      <c r="C4248">
        <v>-1.213071</v>
      </c>
      <c r="D4248">
        <v>14.570729999999999</v>
      </c>
      <c r="E4248">
        <v>49.9801</v>
      </c>
      <c r="F4248">
        <v>28.659030000000001</v>
      </c>
    </row>
    <row r="4249" spans="1:6" x14ac:dyDescent="0.3">
      <c r="A4249">
        <v>13.94717</v>
      </c>
      <c r="B4249">
        <v>93.701359999999994</v>
      </c>
      <c r="C4249">
        <v>-1.2130920000000001</v>
      </c>
      <c r="D4249">
        <v>14.57211</v>
      </c>
      <c r="E4249">
        <v>50.010080000000002</v>
      </c>
      <c r="F4249">
        <v>28.659030000000001</v>
      </c>
    </row>
    <row r="4250" spans="1:6" x14ac:dyDescent="0.3">
      <c r="A4250">
        <v>13.9505</v>
      </c>
      <c r="B4250">
        <v>93.71848</v>
      </c>
      <c r="C4250">
        <v>-1.213106</v>
      </c>
      <c r="D4250">
        <v>14.572839999999999</v>
      </c>
      <c r="E4250">
        <v>49.97242</v>
      </c>
      <c r="F4250">
        <v>28.659030000000001</v>
      </c>
    </row>
    <row r="4251" spans="1:6" x14ac:dyDescent="0.3">
      <c r="A4251">
        <v>13.95383</v>
      </c>
      <c r="B4251">
        <v>93.735219999999998</v>
      </c>
      <c r="C4251">
        <v>-1.213114</v>
      </c>
      <c r="D4251">
        <v>14.57666</v>
      </c>
      <c r="E4251">
        <v>50.023150000000001</v>
      </c>
      <c r="F4251">
        <v>28.659030000000001</v>
      </c>
    </row>
    <row r="4252" spans="1:6" x14ac:dyDescent="0.3">
      <c r="A4252">
        <v>13.95717</v>
      </c>
      <c r="B4252">
        <v>93.751450000000006</v>
      </c>
      <c r="C4252">
        <v>-1.2131099999999999</v>
      </c>
      <c r="D4252">
        <v>14.57935</v>
      </c>
      <c r="E4252">
        <v>49.975670000000001</v>
      </c>
      <c r="F4252">
        <v>29.037780000000001</v>
      </c>
    </row>
    <row r="4253" spans="1:6" x14ac:dyDescent="0.3">
      <c r="A4253">
        <v>13.9605</v>
      </c>
      <c r="B4253">
        <v>93.768630000000002</v>
      </c>
      <c r="C4253">
        <v>-1.2131019999999999</v>
      </c>
      <c r="D4253">
        <v>14.579459999999999</v>
      </c>
      <c r="E4253">
        <v>50.016480000000001</v>
      </c>
      <c r="F4253">
        <v>29.037780000000001</v>
      </c>
    </row>
    <row r="4254" spans="1:6" x14ac:dyDescent="0.3">
      <c r="A4254">
        <v>13.96383</v>
      </c>
      <c r="B4254">
        <v>93.78595</v>
      </c>
      <c r="C4254">
        <v>-1.2131019999999999</v>
      </c>
      <c r="D4254">
        <v>14.578580000000001</v>
      </c>
      <c r="E4254">
        <v>50.034219999999998</v>
      </c>
      <c r="F4254">
        <v>29.037780000000001</v>
      </c>
    </row>
    <row r="4255" spans="1:6" x14ac:dyDescent="0.3">
      <c r="A4255">
        <v>13.96716</v>
      </c>
      <c r="B4255">
        <v>93.802319999999995</v>
      </c>
      <c r="C4255">
        <v>-1.213103</v>
      </c>
      <c r="D4255">
        <v>14.575010000000001</v>
      </c>
      <c r="E4255">
        <v>49.955889999999997</v>
      </c>
      <c r="F4255">
        <v>29.037780000000001</v>
      </c>
    </row>
    <row r="4256" spans="1:6" x14ac:dyDescent="0.3">
      <c r="A4256">
        <v>13.970499999999999</v>
      </c>
      <c r="B4256">
        <v>93.819119999999998</v>
      </c>
      <c r="C4256">
        <v>-1.2131099999999999</v>
      </c>
      <c r="D4256">
        <v>14.57062</v>
      </c>
      <c r="E4256">
        <v>50.011539999999997</v>
      </c>
      <c r="F4256">
        <v>29.037780000000001</v>
      </c>
    </row>
    <row r="4257" spans="1:6" x14ac:dyDescent="0.3">
      <c r="A4257">
        <v>13.97383</v>
      </c>
      <c r="B4257">
        <v>93.835279999999997</v>
      </c>
      <c r="C4257">
        <v>-1.2131270000000001</v>
      </c>
      <c r="D4257">
        <v>14.57189</v>
      </c>
      <c r="E4257">
        <v>49.980319999999999</v>
      </c>
      <c r="F4257">
        <v>29.037780000000001</v>
      </c>
    </row>
    <row r="4258" spans="1:6" x14ac:dyDescent="0.3">
      <c r="A4258">
        <v>13.977169999999999</v>
      </c>
      <c r="B4258">
        <v>93.852180000000004</v>
      </c>
      <c r="C4258">
        <v>-1.2131639999999999</v>
      </c>
      <c r="D4258">
        <v>14.576689999999999</v>
      </c>
      <c r="E4258">
        <v>49.987569999999998</v>
      </c>
      <c r="F4258">
        <v>29.54278</v>
      </c>
    </row>
    <row r="4259" spans="1:6" x14ac:dyDescent="0.3">
      <c r="A4259">
        <v>13.980499999999999</v>
      </c>
      <c r="B4259">
        <v>93.868480000000005</v>
      </c>
      <c r="C4259">
        <v>-1.2131989999999999</v>
      </c>
      <c r="D4259">
        <v>14.58231</v>
      </c>
      <c r="E4259">
        <v>50.019460000000002</v>
      </c>
      <c r="F4259">
        <v>29.54278</v>
      </c>
    </row>
    <row r="4260" spans="1:6" x14ac:dyDescent="0.3">
      <c r="A4260">
        <v>13.983829999999999</v>
      </c>
      <c r="B4260">
        <v>93.885059999999996</v>
      </c>
      <c r="C4260">
        <v>-1.21323</v>
      </c>
      <c r="D4260">
        <v>14.583819999999999</v>
      </c>
      <c r="E4260">
        <v>49.974760000000003</v>
      </c>
      <c r="F4260">
        <v>29.54278</v>
      </c>
    </row>
    <row r="4261" spans="1:6" x14ac:dyDescent="0.3">
      <c r="A4261">
        <v>13.987159999999999</v>
      </c>
      <c r="B4261">
        <v>93.901179999999997</v>
      </c>
      <c r="C4261">
        <v>-1.2132339999999999</v>
      </c>
      <c r="D4261">
        <v>14.578720000000001</v>
      </c>
      <c r="E4261">
        <v>50.046329999999998</v>
      </c>
      <c r="F4261">
        <v>29.54278</v>
      </c>
    </row>
    <row r="4262" spans="1:6" x14ac:dyDescent="0.3">
      <c r="A4262">
        <v>13.990500000000001</v>
      </c>
      <c r="B4262">
        <v>93.918059999999997</v>
      </c>
      <c r="C4262">
        <v>-1.2132130000000001</v>
      </c>
      <c r="D4262">
        <v>14.572699999999999</v>
      </c>
      <c r="E4262">
        <v>50.004060000000003</v>
      </c>
      <c r="F4262">
        <v>29.795290000000001</v>
      </c>
    </row>
    <row r="4263" spans="1:6" x14ac:dyDescent="0.3">
      <c r="A4263">
        <v>13.993840000000001</v>
      </c>
      <c r="B4263">
        <v>93.935410000000005</v>
      </c>
      <c r="C4263">
        <v>-1.2132019999999999</v>
      </c>
      <c r="D4263">
        <v>14.570320000000001</v>
      </c>
      <c r="E4263">
        <v>50.008540000000004</v>
      </c>
      <c r="F4263">
        <v>29.795290000000001</v>
      </c>
    </row>
    <row r="4264" spans="1:6" x14ac:dyDescent="0.3">
      <c r="A4264">
        <v>13.997170000000001</v>
      </c>
      <c r="B4264">
        <v>93.952039999999997</v>
      </c>
      <c r="C4264">
        <v>-1.2132019999999999</v>
      </c>
      <c r="D4264">
        <v>14.57142</v>
      </c>
      <c r="E4264">
        <v>49.979570000000002</v>
      </c>
      <c r="F4264">
        <v>29.795290000000001</v>
      </c>
    </row>
    <row r="4265" spans="1:6" x14ac:dyDescent="0.3">
      <c r="A4265">
        <v>14.000500000000001</v>
      </c>
      <c r="B4265">
        <v>93.96884</v>
      </c>
      <c r="C4265">
        <v>-1.2132160000000001</v>
      </c>
      <c r="D4265">
        <v>14.57442</v>
      </c>
      <c r="E4265">
        <v>49.987360000000002</v>
      </c>
      <c r="F4265">
        <v>29.795290000000001</v>
      </c>
    </row>
    <row r="4266" spans="1:6" x14ac:dyDescent="0.3">
      <c r="A4266">
        <v>14.003830000000001</v>
      </c>
      <c r="B4266">
        <v>93.986090000000004</v>
      </c>
      <c r="C4266">
        <v>-1.213241</v>
      </c>
      <c r="D4266">
        <v>14.57774</v>
      </c>
      <c r="E4266">
        <v>50.034480000000002</v>
      </c>
      <c r="F4266">
        <v>29.795290000000001</v>
      </c>
    </row>
    <row r="4267" spans="1:6" x14ac:dyDescent="0.3">
      <c r="A4267">
        <v>14.00717</v>
      </c>
      <c r="B4267">
        <v>94.002840000000006</v>
      </c>
      <c r="C4267">
        <v>-1.2132449999999999</v>
      </c>
      <c r="D4267">
        <v>14.57733</v>
      </c>
      <c r="E4267">
        <v>49.970999999999997</v>
      </c>
      <c r="F4267">
        <v>30.426539999999999</v>
      </c>
    </row>
    <row r="4268" spans="1:6" x14ac:dyDescent="0.3">
      <c r="A4268">
        <v>14.0105</v>
      </c>
      <c r="B4268">
        <v>94.018990000000002</v>
      </c>
      <c r="C4268">
        <v>-1.2132430000000001</v>
      </c>
      <c r="D4268">
        <v>14.57591</v>
      </c>
      <c r="E4268">
        <v>50.000279999999997</v>
      </c>
      <c r="F4268">
        <v>30.426539999999999</v>
      </c>
    </row>
    <row r="4269" spans="1:6" x14ac:dyDescent="0.3">
      <c r="A4269">
        <v>14.01383</v>
      </c>
      <c r="B4269">
        <v>94.035700000000006</v>
      </c>
      <c r="C4269">
        <v>-1.2132480000000001</v>
      </c>
      <c r="D4269">
        <v>14.57466</v>
      </c>
      <c r="E4269">
        <v>50.007599999999996</v>
      </c>
      <c r="F4269">
        <v>30.426539999999999</v>
      </c>
    </row>
    <row r="4270" spans="1:6" x14ac:dyDescent="0.3">
      <c r="A4270">
        <v>14.01717</v>
      </c>
      <c r="B4270">
        <v>94.051599999999993</v>
      </c>
      <c r="C4270">
        <v>-1.213252</v>
      </c>
      <c r="D4270">
        <v>14.575839999999999</v>
      </c>
      <c r="E4270">
        <v>50.024470000000001</v>
      </c>
      <c r="F4270">
        <v>30.426539999999999</v>
      </c>
    </row>
    <row r="4271" spans="1:6" x14ac:dyDescent="0.3">
      <c r="A4271">
        <v>14.0205</v>
      </c>
      <c r="B4271">
        <v>94.067939999999993</v>
      </c>
      <c r="C4271">
        <v>-1.2132540000000001</v>
      </c>
      <c r="D4271">
        <v>14.576230000000001</v>
      </c>
      <c r="E4271">
        <v>49.975969999999997</v>
      </c>
      <c r="F4271">
        <v>30.426539999999999</v>
      </c>
    </row>
    <row r="4272" spans="1:6" x14ac:dyDescent="0.3">
      <c r="A4272">
        <v>14.02383</v>
      </c>
      <c r="B4272">
        <v>94.083969999999994</v>
      </c>
      <c r="C4272">
        <v>-1.213257</v>
      </c>
      <c r="D4272">
        <v>14.57701</v>
      </c>
      <c r="E4272">
        <v>49.978920000000002</v>
      </c>
      <c r="F4272">
        <v>30.426539999999999</v>
      </c>
    </row>
    <row r="4273" spans="1:6" x14ac:dyDescent="0.3">
      <c r="A4273">
        <v>14.02717</v>
      </c>
      <c r="B4273">
        <v>94.101780000000005</v>
      </c>
      <c r="C4273">
        <v>-1.2132480000000001</v>
      </c>
      <c r="D4273">
        <v>14.576409999999999</v>
      </c>
      <c r="E4273">
        <v>50.017299999999999</v>
      </c>
      <c r="F4273">
        <v>30.552800000000001</v>
      </c>
    </row>
    <row r="4274" spans="1:6" x14ac:dyDescent="0.3">
      <c r="A4274">
        <v>14.0305</v>
      </c>
      <c r="B4274">
        <v>94.119060000000005</v>
      </c>
      <c r="C4274">
        <v>-1.213266</v>
      </c>
      <c r="D4274">
        <v>14.57569</v>
      </c>
      <c r="E4274">
        <v>49.974240000000002</v>
      </c>
      <c r="F4274">
        <v>30.552800000000001</v>
      </c>
    </row>
    <row r="4275" spans="1:6" x14ac:dyDescent="0.3">
      <c r="A4275">
        <v>14.03383</v>
      </c>
      <c r="B4275">
        <v>94.134259999999998</v>
      </c>
      <c r="C4275">
        <v>-1.2132879999999999</v>
      </c>
      <c r="D4275">
        <v>14.57413</v>
      </c>
      <c r="E4275">
        <v>50.008600000000001</v>
      </c>
      <c r="F4275">
        <v>30.552800000000001</v>
      </c>
    </row>
    <row r="4276" spans="1:6" x14ac:dyDescent="0.3">
      <c r="A4276">
        <v>14.03717</v>
      </c>
      <c r="B4276">
        <v>94.151570000000007</v>
      </c>
      <c r="C4276">
        <v>-1.2132940000000001</v>
      </c>
      <c r="D4276">
        <v>14.57593</v>
      </c>
      <c r="E4276">
        <v>50.002130000000001</v>
      </c>
      <c r="F4276">
        <v>30.552800000000001</v>
      </c>
    </row>
    <row r="4277" spans="1:6" x14ac:dyDescent="0.3">
      <c r="A4277">
        <v>14.0405</v>
      </c>
      <c r="B4277">
        <v>94.168120000000002</v>
      </c>
      <c r="C4277">
        <v>-1.2132700000000001</v>
      </c>
      <c r="D4277">
        <v>14.57572</v>
      </c>
      <c r="E4277">
        <v>50.023099999999999</v>
      </c>
      <c r="F4277">
        <v>30.805299999999999</v>
      </c>
    </row>
    <row r="4278" spans="1:6" x14ac:dyDescent="0.3">
      <c r="A4278">
        <v>14.043839999999999</v>
      </c>
      <c r="B4278">
        <v>94.185509999999994</v>
      </c>
      <c r="C4278">
        <v>-1.213241</v>
      </c>
      <c r="D4278">
        <v>14.57432</v>
      </c>
      <c r="E4278">
        <v>49.990740000000002</v>
      </c>
      <c r="F4278">
        <v>30.805299999999999</v>
      </c>
    </row>
    <row r="4279" spans="1:6" x14ac:dyDescent="0.3">
      <c r="A4279">
        <v>14.047169999999999</v>
      </c>
      <c r="B4279">
        <v>94.202969999999993</v>
      </c>
      <c r="C4279">
        <v>-1.21323</v>
      </c>
      <c r="D4279">
        <v>14.574759999999999</v>
      </c>
      <c r="E4279">
        <v>50.051490000000001</v>
      </c>
      <c r="F4279">
        <v>30.805299999999999</v>
      </c>
    </row>
    <row r="4280" spans="1:6" x14ac:dyDescent="0.3">
      <c r="A4280">
        <v>14.0505</v>
      </c>
      <c r="B4280">
        <v>94.218680000000006</v>
      </c>
      <c r="C4280">
        <v>-1.213244</v>
      </c>
      <c r="D4280">
        <v>14.573180000000001</v>
      </c>
      <c r="E4280">
        <v>49.974110000000003</v>
      </c>
      <c r="F4280">
        <v>30.805299999999999</v>
      </c>
    </row>
    <row r="4281" spans="1:6" x14ac:dyDescent="0.3">
      <c r="A4281">
        <v>14.05383</v>
      </c>
      <c r="B4281">
        <v>94.234309999999994</v>
      </c>
      <c r="C4281">
        <v>-1.2132750000000001</v>
      </c>
      <c r="D4281">
        <v>14.57145</v>
      </c>
      <c r="E4281">
        <v>50.016620000000003</v>
      </c>
      <c r="F4281">
        <v>30.805299999999999</v>
      </c>
    </row>
    <row r="4282" spans="1:6" x14ac:dyDescent="0.3">
      <c r="A4282">
        <v>14.057169999999999</v>
      </c>
      <c r="B4282">
        <v>94.252049999999997</v>
      </c>
      <c r="C4282">
        <v>-1.213311</v>
      </c>
      <c r="D4282">
        <v>14.57391</v>
      </c>
      <c r="E4282">
        <v>50.011099999999999</v>
      </c>
      <c r="F4282">
        <v>31.184049999999999</v>
      </c>
    </row>
    <row r="4283" spans="1:6" x14ac:dyDescent="0.3">
      <c r="A4283">
        <v>14.060499999999999</v>
      </c>
      <c r="B4283">
        <v>94.267309999999995</v>
      </c>
      <c r="C4283">
        <v>-1.2133309999999999</v>
      </c>
      <c r="D4283">
        <v>14.576180000000001</v>
      </c>
      <c r="E4283">
        <v>49.98019</v>
      </c>
      <c r="F4283">
        <v>31.184049999999999</v>
      </c>
    </row>
    <row r="4284" spans="1:6" x14ac:dyDescent="0.3">
      <c r="A4284">
        <v>14.063829999999999</v>
      </c>
      <c r="B4284">
        <v>94.284300000000002</v>
      </c>
      <c r="C4284">
        <v>-1.2133499999999999</v>
      </c>
      <c r="D4284">
        <v>14.580500000000001</v>
      </c>
      <c r="E4284">
        <v>50.002580000000002</v>
      </c>
      <c r="F4284">
        <v>31.184049999999999</v>
      </c>
    </row>
    <row r="4285" spans="1:6" x14ac:dyDescent="0.3">
      <c r="A4285">
        <v>14.067159999999999</v>
      </c>
      <c r="B4285">
        <v>94.301190000000005</v>
      </c>
      <c r="C4285">
        <v>-1.2133480000000001</v>
      </c>
      <c r="D4285">
        <v>14.584239999999999</v>
      </c>
      <c r="E4285">
        <v>49.97054</v>
      </c>
      <c r="F4285">
        <v>31.184049999999999</v>
      </c>
    </row>
    <row r="4286" spans="1:6" x14ac:dyDescent="0.3">
      <c r="A4286">
        <v>14.070499999999999</v>
      </c>
      <c r="B4286">
        <v>94.318839999999994</v>
      </c>
      <c r="C4286">
        <v>-1.213333</v>
      </c>
      <c r="D4286">
        <v>14.583550000000001</v>
      </c>
      <c r="E4286">
        <v>49.970019999999998</v>
      </c>
      <c r="F4286">
        <v>31.184049999999999</v>
      </c>
    </row>
    <row r="4287" spans="1:6" x14ac:dyDescent="0.3">
      <c r="A4287">
        <v>14.073840000000001</v>
      </c>
      <c r="B4287">
        <v>94.336089999999999</v>
      </c>
      <c r="C4287">
        <v>-1.213327</v>
      </c>
      <c r="D4287">
        <v>14.57864</v>
      </c>
      <c r="E4287">
        <v>50.030099999999997</v>
      </c>
      <c r="F4287">
        <v>31.43655</v>
      </c>
    </row>
    <row r="4288" spans="1:6" x14ac:dyDescent="0.3">
      <c r="A4288">
        <v>14.077170000000001</v>
      </c>
      <c r="B4288">
        <v>94.351640000000003</v>
      </c>
      <c r="C4288">
        <v>-1.2133339999999999</v>
      </c>
      <c r="D4288">
        <v>14.57349</v>
      </c>
      <c r="E4288">
        <v>50.038760000000003</v>
      </c>
      <c r="F4288">
        <v>31.43655</v>
      </c>
    </row>
    <row r="4289" spans="1:6" x14ac:dyDescent="0.3">
      <c r="A4289">
        <v>14.080500000000001</v>
      </c>
      <c r="B4289">
        <v>94.367859999999993</v>
      </c>
      <c r="C4289">
        <v>-1.2133579999999999</v>
      </c>
      <c r="D4289">
        <v>14.57038</v>
      </c>
      <c r="E4289">
        <v>49.970939999999999</v>
      </c>
      <c r="F4289">
        <v>31.43655</v>
      </c>
    </row>
    <row r="4290" spans="1:6" x14ac:dyDescent="0.3">
      <c r="A4290">
        <v>14.083830000000001</v>
      </c>
      <c r="B4290">
        <v>94.384969999999996</v>
      </c>
      <c r="C4290">
        <v>-1.2133959999999999</v>
      </c>
      <c r="D4290">
        <v>14.57072</v>
      </c>
      <c r="E4290">
        <v>50.046599999999998</v>
      </c>
      <c r="F4290">
        <v>31.43655</v>
      </c>
    </row>
    <row r="4291" spans="1:6" x14ac:dyDescent="0.3">
      <c r="A4291">
        <v>14.08717</v>
      </c>
      <c r="B4291">
        <v>94.400940000000006</v>
      </c>
      <c r="C4291">
        <v>-1.213417</v>
      </c>
      <c r="D4291">
        <v>14.57236</v>
      </c>
      <c r="E4291">
        <v>49.995460000000001</v>
      </c>
      <c r="F4291">
        <v>31.43655</v>
      </c>
    </row>
    <row r="4292" spans="1:6" x14ac:dyDescent="0.3">
      <c r="A4292">
        <v>14.0905</v>
      </c>
      <c r="B4292">
        <v>94.418319999999994</v>
      </c>
      <c r="C4292">
        <v>-1.2134419999999999</v>
      </c>
      <c r="D4292">
        <v>14.57685</v>
      </c>
      <c r="E4292">
        <v>50.007530000000003</v>
      </c>
      <c r="F4292">
        <v>31.81531</v>
      </c>
    </row>
    <row r="4293" spans="1:6" x14ac:dyDescent="0.3">
      <c r="A4293">
        <v>14.093830000000001</v>
      </c>
      <c r="B4293">
        <v>94.435460000000006</v>
      </c>
      <c r="C4293">
        <v>-1.213479</v>
      </c>
      <c r="D4293">
        <v>14.580019999999999</v>
      </c>
      <c r="E4293">
        <v>49.96313</v>
      </c>
      <c r="F4293">
        <v>31.81531</v>
      </c>
    </row>
    <row r="4294" spans="1:6" x14ac:dyDescent="0.3">
      <c r="A4294">
        <v>14.09717</v>
      </c>
      <c r="B4294">
        <v>94.45147</v>
      </c>
      <c r="C4294">
        <v>-1.213506</v>
      </c>
      <c r="D4294">
        <v>14.582190000000001</v>
      </c>
      <c r="E4294">
        <v>49.983249999999998</v>
      </c>
      <c r="F4294">
        <v>31.81531</v>
      </c>
    </row>
    <row r="4295" spans="1:6" x14ac:dyDescent="0.3">
      <c r="A4295">
        <v>14.1005</v>
      </c>
      <c r="B4295">
        <v>94.468159999999997</v>
      </c>
      <c r="C4295">
        <v>-1.2135419999999999</v>
      </c>
      <c r="D4295">
        <v>14.5847</v>
      </c>
      <c r="E4295">
        <v>50.018389999999997</v>
      </c>
      <c r="F4295">
        <v>31.81531</v>
      </c>
    </row>
    <row r="4296" spans="1:6" x14ac:dyDescent="0.3">
      <c r="A4296">
        <v>14.10383</v>
      </c>
      <c r="B4296">
        <v>94.484840000000005</v>
      </c>
      <c r="C4296">
        <v>-1.2135720000000001</v>
      </c>
      <c r="D4296">
        <v>14.585940000000001</v>
      </c>
      <c r="E4296">
        <v>49.989559999999997</v>
      </c>
      <c r="F4296">
        <v>31.81531</v>
      </c>
    </row>
    <row r="4297" spans="1:6" x14ac:dyDescent="0.3">
      <c r="A4297">
        <v>14.10716</v>
      </c>
      <c r="B4297">
        <v>94.501480000000001</v>
      </c>
      <c r="C4297">
        <v>-1.2135800000000001</v>
      </c>
      <c r="D4297">
        <v>14.58695</v>
      </c>
      <c r="E4297">
        <v>49.982340000000001</v>
      </c>
      <c r="F4297">
        <v>32.19406</v>
      </c>
    </row>
    <row r="4298" spans="1:6" x14ac:dyDescent="0.3">
      <c r="A4298">
        <v>14.1105</v>
      </c>
      <c r="B4298">
        <v>94.517889999999994</v>
      </c>
      <c r="C4298">
        <v>-1.2135769999999999</v>
      </c>
      <c r="D4298">
        <v>14.5871</v>
      </c>
      <c r="E4298">
        <v>50.010640000000002</v>
      </c>
      <c r="F4298">
        <v>32.19406</v>
      </c>
    </row>
    <row r="4299" spans="1:6" x14ac:dyDescent="0.3">
      <c r="A4299">
        <v>14.11383</v>
      </c>
      <c r="B4299">
        <v>94.535399999999996</v>
      </c>
      <c r="C4299">
        <v>-1.2135640000000001</v>
      </c>
      <c r="D4299">
        <v>14.585179999999999</v>
      </c>
      <c r="E4299">
        <v>50.032769999999999</v>
      </c>
      <c r="F4299">
        <v>32.19406</v>
      </c>
    </row>
    <row r="4300" spans="1:6" x14ac:dyDescent="0.3">
      <c r="A4300">
        <v>14.11716</v>
      </c>
      <c r="B4300">
        <v>94.551599999999993</v>
      </c>
      <c r="C4300">
        <v>-1.213549</v>
      </c>
      <c r="D4300">
        <v>14.582509999999999</v>
      </c>
      <c r="E4300">
        <v>49.985599999999998</v>
      </c>
      <c r="F4300">
        <v>32.19406</v>
      </c>
    </row>
    <row r="4301" spans="1:6" x14ac:dyDescent="0.3">
      <c r="A4301">
        <v>14.1205</v>
      </c>
      <c r="B4301">
        <v>94.568219999999997</v>
      </c>
      <c r="C4301">
        <v>-1.213546</v>
      </c>
      <c r="D4301">
        <v>14.5802</v>
      </c>
      <c r="E4301">
        <v>49.973779999999998</v>
      </c>
      <c r="F4301">
        <v>32.19406</v>
      </c>
    </row>
    <row r="4302" spans="1:6" x14ac:dyDescent="0.3">
      <c r="A4302">
        <v>14.12384</v>
      </c>
      <c r="B4302">
        <v>94.584410000000005</v>
      </c>
      <c r="C4302">
        <v>-1.2135419999999999</v>
      </c>
      <c r="D4302">
        <v>14.57751</v>
      </c>
      <c r="E4302">
        <v>50.038589999999999</v>
      </c>
      <c r="F4302">
        <v>32.446559999999998</v>
      </c>
    </row>
    <row r="4303" spans="1:6" x14ac:dyDescent="0.3">
      <c r="A4303">
        <v>14.12717</v>
      </c>
      <c r="B4303">
        <v>94.602109999999996</v>
      </c>
      <c r="C4303">
        <v>-1.2135359999999999</v>
      </c>
      <c r="D4303">
        <v>14.579000000000001</v>
      </c>
      <c r="E4303">
        <v>49.994590000000002</v>
      </c>
      <c r="F4303">
        <v>32.446559999999998</v>
      </c>
    </row>
    <row r="4304" spans="1:6" x14ac:dyDescent="0.3">
      <c r="A4304">
        <v>14.1305</v>
      </c>
      <c r="B4304">
        <v>94.618179999999995</v>
      </c>
      <c r="C4304">
        <v>-1.213522</v>
      </c>
      <c r="D4304">
        <v>14.58046</v>
      </c>
      <c r="E4304">
        <v>49.938459999999999</v>
      </c>
      <c r="F4304">
        <v>32.446559999999998</v>
      </c>
    </row>
    <row r="4305" spans="1:6" x14ac:dyDescent="0.3">
      <c r="A4305">
        <v>14.13383</v>
      </c>
      <c r="B4305">
        <v>94.635660000000001</v>
      </c>
      <c r="C4305">
        <v>-1.2135119999999999</v>
      </c>
      <c r="D4305">
        <v>14.584009999999999</v>
      </c>
      <c r="E4305">
        <v>50.022219999999997</v>
      </c>
      <c r="F4305">
        <v>32.446559999999998</v>
      </c>
    </row>
    <row r="4306" spans="1:6" x14ac:dyDescent="0.3">
      <c r="A4306">
        <v>14.137169999999999</v>
      </c>
      <c r="B4306">
        <v>94.651359999999997</v>
      </c>
      <c r="C4306">
        <v>-1.2135210000000001</v>
      </c>
      <c r="D4306">
        <v>14.58652</v>
      </c>
      <c r="E4306">
        <v>50.035640000000001</v>
      </c>
      <c r="F4306">
        <v>32.446559999999998</v>
      </c>
    </row>
    <row r="4307" spans="1:6" x14ac:dyDescent="0.3">
      <c r="A4307">
        <v>14.140499999999999</v>
      </c>
      <c r="B4307">
        <v>94.668490000000006</v>
      </c>
      <c r="C4307">
        <v>-1.2135359999999999</v>
      </c>
      <c r="D4307">
        <v>14.58967</v>
      </c>
      <c r="E4307">
        <v>50.008899999999997</v>
      </c>
      <c r="F4307">
        <v>32.446559999999998</v>
      </c>
    </row>
    <row r="4308" spans="1:6" x14ac:dyDescent="0.3">
      <c r="A4308">
        <v>14.143829999999999</v>
      </c>
      <c r="B4308">
        <v>94.684539999999998</v>
      </c>
      <c r="C4308">
        <v>-1.213562</v>
      </c>
      <c r="D4308">
        <v>14.593540000000001</v>
      </c>
      <c r="E4308">
        <v>50.025919999999999</v>
      </c>
      <c r="F4308">
        <v>31.310300000000002</v>
      </c>
    </row>
    <row r="4309" spans="1:6" x14ac:dyDescent="0.3">
      <c r="A4309">
        <v>14.147169999999999</v>
      </c>
      <c r="B4309">
        <v>94.701660000000004</v>
      </c>
      <c r="C4309">
        <v>-1.2135959999999999</v>
      </c>
      <c r="D4309">
        <v>14.59525</v>
      </c>
      <c r="E4309">
        <v>49.998399999999997</v>
      </c>
      <c r="F4309">
        <v>31.310300000000002</v>
      </c>
    </row>
    <row r="4310" spans="1:6" x14ac:dyDescent="0.3">
      <c r="A4310">
        <v>14.150499999999999</v>
      </c>
      <c r="B4310">
        <v>94.717759999999998</v>
      </c>
      <c r="C4310">
        <v>-1.213606</v>
      </c>
      <c r="D4310">
        <v>14.59557</v>
      </c>
      <c r="E4310">
        <v>49.931319999999999</v>
      </c>
      <c r="F4310">
        <v>31.310300000000002</v>
      </c>
    </row>
    <row r="4311" spans="1:6" x14ac:dyDescent="0.3">
      <c r="A4311">
        <v>14.153829999999999</v>
      </c>
      <c r="B4311">
        <v>94.733900000000006</v>
      </c>
      <c r="C4311">
        <v>-1.2136039999999999</v>
      </c>
      <c r="D4311">
        <v>14.595649999999999</v>
      </c>
      <c r="E4311">
        <v>50.005400000000002</v>
      </c>
      <c r="F4311">
        <v>31.310300000000002</v>
      </c>
    </row>
    <row r="4312" spans="1:6" x14ac:dyDescent="0.3">
      <c r="A4312">
        <v>14.157170000000001</v>
      </c>
      <c r="B4312">
        <v>94.751519999999999</v>
      </c>
      <c r="C4312">
        <v>-1.213608</v>
      </c>
      <c r="D4312">
        <v>14.59431</v>
      </c>
      <c r="E4312">
        <v>50.008879999999998</v>
      </c>
      <c r="F4312">
        <v>27.27026</v>
      </c>
    </row>
    <row r="4313" spans="1:6" x14ac:dyDescent="0.3">
      <c r="A4313">
        <v>14.160500000000001</v>
      </c>
      <c r="B4313">
        <v>94.768219999999999</v>
      </c>
      <c r="C4313">
        <v>-1.213606</v>
      </c>
      <c r="D4313">
        <v>14.593019999999999</v>
      </c>
      <c r="E4313">
        <v>50.040410000000001</v>
      </c>
      <c r="F4313">
        <v>27.27026</v>
      </c>
    </row>
    <row r="4314" spans="1:6" x14ac:dyDescent="0.3">
      <c r="A4314">
        <v>14.163830000000001</v>
      </c>
      <c r="B4314">
        <v>94.784520000000001</v>
      </c>
      <c r="C4314">
        <v>-1.213625</v>
      </c>
      <c r="D4314">
        <v>14.591749999999999</v>
      </c>
      <c r="E4314">
        <v>49.979439999999997</v>
      </c>
      <c r="F4314">
        <v>27.27026</v>
      </c>
    </row>
    <row r="4315" spans="1:6" x14ac:dyDescent="0.3">
      <c r="A4315">
        <v>14.167160000000001</v>
      </c>
      <c r="B4315">
        <v>94.800820000000002</v>
      </c>
      <c r="C4315">
        <v>-1.2136499999999999</v>
      </c>
      <c r="D4315">
        <v>14.590170000000001</v>
      </c>
      <c r="E4315">
        <v>49.995420000000003</v>
      </c>
      <c r="F4315">
        <v>27.27026</v>
      </c>
    </row>
    <row r="4316" spans="1:6" x14ac:dyDescent="0.3">
      <c r="A4316">
        <v>14.170500000000001</v>
      </c>
      <c r="B4316">
        <v>94.81738</v>
      </c>
      <c r="C4316">
        <v>-1.213665</v>
      </c>
      <c r="D4316">
        <v>14.590680000000001</v>
      </c>
      <c r="E4316">
        <v>50.005830000000003</v>
      </c>
      <c r="F4316">
        <v>27.27026</v>
      </c>
    </row>
    <row r="4317" spans="1:6" x14ac:dyDescent="0.3">
      <c r="A4317">
        <v>14.173830000000001</v>
      </c>
      <c r="B4317">
        <v>94.834590000000006</v>
      </c>
      <c r="C4317">
        <v>-1.213678</v>
      </c>
      <c r="D4317">
        <v>14.59004</v>
      </c>
      <c r="E4317">
        <v>49.971359999999997</v>
      </c>
      <c r="F4317">
        <v>26.891500000000001</v>
      </c>
    </row>
    <row r="4318" spans="1:6" x14ac:dyDescent="0.3">
      <c r="A4318">
        <v>14.17717</v>
      </c>
      <c r="B4318">
        <v>94.851489999999998</v>
      </c>
      <c r="C4318">
        <v>-1.2136849999999999</v>
      </c>
      <c r="D4318">
        <v>14.58905</v>
      </c>
      <c r="E4318">
        <v>50.030470000000001</v>
      </c>
      <c r="F4318">
        <v>26.891500000000001</v>
      </c>
    </row>
    <row r="4319" spans="1:6" x14ac:dyDescent="0.3">
      <c r="A4319">
        <v>14.1805</v>
      </c>
      <c r="B4319">
        <v>94.868620000000007</v>
      </c>
      <c r="C4319">
        <v>-1.2137</v>
      </c>
      <c r="D4319">
        <v>14.585889999999999</v>
      </c>
      <c r="E4319">
        <v>50.008740000000003</v>
      </c>
      <c r="F4319">
        <v>26.891500000000001</v>
      </c>
    </row>
    <row r="4320" spans="1:6" x14ac:dyDescent="0.3">
      <c r="A4320">
        <v>14.18383</v>
      </c>
      <c r="B4320">
        <v>94.88494</v>
      </c>
      <c r="C4320">
        <v>-1.2137230000000001</v>
      </c>
      <c r="D4320">
        <v>14.58409</v>
      </c>
      <c r="E4320">
        <v>49.978479999999998</v>
      </c>
      <c r="F4320">
        <v>26.891500000000001</v>
      </c>
    </row>
    <row r="4321" spans="1:6" x14ac:dyDescent="0.3">
      <c r="A4321">
        <v>14.18716</v>
      </c>
      <c r="B4321">
        <v>94.900779999999997</v>
      </c>
      <c r="C4321">
        <v>-1.2137359999999999</v>
      </c>
      <c r="D4321">
        <v>14.586410000000001</v>
      </c>
      <c r="E4321">
        <v>50.017200000000003</v>
      </c>
      <c r="F4321">
        <v>26.891500000000001</v>
      </c>
    </row>
    <row r="4322" spans="1:6" x14ac:dyDescent="0.3">
      <c r="A4322">
        <v>14.1905</v>
      </c>
      <c r="B4322">
        <v>94.917640000000006</v>
      </c>
      <c r="C4322">
        <v>-1.213746</v>
      </c>
      <c r="D4322">
        <v>14.58874</v>
      </c>
      <c r="E4322">
        <v>49.989809999999999</v>
      </c>
      <c r="F4322">
        <v>27.017759999999999</v>
      </c>
    </row>
    <row r="4323" spans="1:6" x14ac:dyDescent="0.3">
      <c r="A4323">
        <v>14.19384</v>
      </c>
      <c r="B4323">
        <v>94.933899999999994</v>
      </c>
      <c r="C4323">
        <v>-1.213757</v>
      </c>
      <c r="D4323">
        <v>14.58826</v>
      </c>
      <c r="E4323">
        <v>49.996899999999997</v>
      </c>
      <c r="F4323">
        <v>27.017759999999999</v>
      </c>
    </row>
    <row r="4324" spans="1:6" x14ac:dyDescent="0.3">
      <c r="A4324">
        <v>14.19717</v>
      </c>
      <c r="B4324">
        <v>94.950860000000006</v>
      </c>
      <c r="C4324">
        <v>-1.213773</v>
      </c>
      <c r="D4324">
        <v>14.58859</v>
      </c>
      <c r="E4324">
        <v>50.014279999999999</v>
      </c>
      <c r="F4324">
        <v>27.017759999999999</v>
      </c>
    </row>
    <row r="4325" spans="1:6" x14ac:dyDescent="0.3">
      <c r="A4325">
        <v>14.2005</v>
      </c>
      <c r="B4325">
        <v>94.967560000000006</v>
      </c>
      <c r="C4325">
        <v>-1.213784</v>
      </c>
      <c r="D4325">
        <v>14.586790000000001</v>
      </c>
      <c r="E4325">
        <v>49.980980000000002</v>
      </c>
      <c r="F4325">
        <v>27.017759999999999</v>
      </c>
    </row>
    <row r="4326" spans="1:6" x14ac:dyDescent="0.3">
      <c r="A4326">
        <v>14.20383</v>
      </c>
      <c r="B4326">
        <v>94.984780000000001</v>
      </c>
      <c r="C4326">
        <v>-1.213795</v>
      </c>
      <c r="D4326">
        <v>14.58691</v>
      </c>
      <c r="E4326">
        <v>50.010280000000002</v>
      </c>
      <c r="F4326">
        <v>27.017759999999999</v>
      </c>
    </row>
    <row r="4327" spans="1:6" x14ac:dyDescent="0.3">
      <c r="A4327">
        <v>14.20717</v>
      </c>
      <c r="B4327">
        <v>95.001339999999999</v>
      </c>
      <c r="C4327">
        <v>-1.2138089999999999</v>
      </c>
      <c r="D4327">
        <v>14.58961</v>
      </c>
      <c r="E4327">
        <v>49.964939999999999</v>
      </c>
      <c r="F4327">
        <v>26.891500000000001</v>
      </c>
    </row>
    <row r="4328" spans="1:6" x14ac:dyDescent="0.3">
      <c r="A4328">
        <v>14.2105</v>
      </c>
      <c r="B4328">
        <v>95.018000000000001</v>
      </c>
      <c r="C4328">
        <v>-1.213824</v>
      </c>
      <c r="D4328">
        <v>14.59052</v>
      </c>
      <c r="E4328">
        <v>49.998759999999997</v>
      </c>
      <c r="F4328">
        <v>26.891500000000001</v>
      </c>
    </row>
    <row r="4329" spans="1:6" x14ac:dyDescent="0.3">
      <c r="A4329">
        <v>14.21383</v>
      </c>
      <c r="B4329">
        <v>95.034149999999997</v>
      </c>
      <c r="C4329">
        <v>-1.2138450000000001</v>
      </c>
      <c r="D4329">
        <v>14.58878</v>
      </c>
      <c r="E4329">
        <v>50.029800000000002</v>
      </c>
      <c r="F4329">
        <v>26.891500000000001</v>
      </c>
    </row>
    <row r="4330" spans="1:6" x14ac:dyDescent="0.3">
      <c r="A4330">
        <v>14.21716</v>
      </c>
      <c r="B4330">
        <v>95.051220000000001</v>
      </c>
      <c r="C4330">
        <v>-1.2138659999999999</v>
      </c>
      <c r="D4330">
        <v>14.58689</v>
      </c>
      <c r="E4330">
        <v>49.977339999999998</v>
      </c>
      <c r="F4330">
        <v>26.891500000000001</v>
      </c>
    </row>
    <row r="4331" spans="1:6" x14ac:dyDescent="0.3">
      <c r="A4331">
        <v>14.220499999999999</v>
      </c>
      <c r="B4331">
        <v>95.067049999999995</v>
      </c>
      <c r="C4331">
        <v>-1.21387</v>
      </c>
      <c r="D4331">
        <v>14.585190000000001</v>
      </c>
      <c r="E4331">
        <v>49.986759999999997</v>
      </c>
      <c r="F4331">
        <v>26.891500000000001</v>
      </c>
    </row>
    <row r="4332" spans="1:6" x14ac:dyDescent="0.3">
      <c r="A4332">
        <v>14.22383</v>
      </c>
      <c r="B4332">
        <v>95.0839</v>
      </c>
      <c r="C4332">
        <v>-1.2138599999999999</v>
      </c>
      <c r="D4332">
        <v>14.586779999999999</v>
      </c>
      <c r="E4332">
        <v>49.9741</v>
      </c>
      <c r="F4332">
        <v>26.638999999999999</v>
      </c>
    </row>
    <row r="4333" spans="1:6" x14ac:dyDescent="0.3">
      <c r="A4333">
        <v>14.227169999999999</v>
      </c>
      <c r="B4333">
        <v>95.100449999999995</v>
      </c>
      <c r="C4333">
        <v>-1.213862</v>
      </c>
      <c r="D4333">
        <v>14.59205</v>
      </c>
      <c r="E4333">
        <v>50.023609999999998</v>
      </c>
      <c r="F4333">
        <v>26.638999999999999</v>
      </c>
    </row>
    <row r="4334" spans="1:6" x14ac:dyDescent="0.3">
      <c r="A4334">
        <v>14.230499999999999</v>
      </c>
      <c r="B4334">
        <v>95.117909999999995</v>
      </c>
      <c r="C4334">
        <v>-1.2138930000000001</v>
      </c>
      <c r="D4334">
        <v>14.59765</v>
      </c>
      <c r="E4334">
        <v>50.005899999999997</v>
      </c>
      <c r="F4334">
        <v>26.638999999999999</v>
      </c>
    </row>
    <row r="4335" spans="1:6" x14ac:dyDescent="0.3">
      <c r="A4335">
        <v>14.233829999999999</v>
      </c>
      <c r="B4335">
        <v>95.133529999999993</v>
      </c>
      <c r="C4335">
        <v>-1.213951</v>
      </c>
      <c r="D4335">
        <v>14.601929999999999</v>
      </c>
      <c r="E4335">
        <v>50.009</v>
      </c>
      <c r="F4335">
        <v>26.638999999999999</v>
      </c>
    </row>
    <row r="4336" spans="1:6" x14ac:dyDescent="0.3">
      <c r="A4336">
        <v>14.237159999999999</v>
      </c>
      <c r="B4336">
        <v>95.150589999999994</v>
      </c>
      <c r="C4336">
        <v>-1.2140089999999999</v>
      </c>
      <c r="D4336">
        <v>14.60116</v>
      </c>
      <c r="E4336">
        <v>49.987180000000002</v>
      </c>
      <c r="F4336">
        <v>26.638999999999999</v>
      </c>
    </row>
    <row r="4337" spans="1:6" x14ac:dyDescent="0.3">
      <c r="A4337">
        <v>14.240500000000001</v>
      </c>
      <c r="B4337">
        <v>95.166240000000002</v>
      </c>
      <c r="C4337">
        <v>-1.2140420000000001</v>
      </c>
      <c r="D4337">
        <v>14.59775</v>
      </c>
      <c r="E4337">
        <v>49.981749999999998</v>
      </c>
      <c r="F4337">
        <v>26.51276</v>
      </c>
    </row>
    <row r="4338" spans="1:6" x14ac:dyDescent="0.3">
      <c r="A4338">
        <v>14.243840000000001</v>
      </c>
      <c r="B4338">
        <v>95.183779999999999</v>
      </c>
      <c r="C4338">
        <v>-1.214048</v>
      </c>
      <c r="D4338">
        <v>14.59552</v>
      </c>
      <c r="E4338">
        <v>49.995440000000002</v>
      </c>
      <c r="F4338">
        <v>26.51276</v>
      </c>
    </row>
    <row r="4339" spans="1:6" x14ac:dyDescent="0.3">
      <c r="A4339">
        <v>14.247170000000001</v>
      </c>
      <c r="B4339">
        <v>95.200680000000006</v>
      </c>
      <c r="C4339">
        <v>-1.214056</v>
      </c>
      <c r="D4339">
        <v>14.594329999999999</v>
      </c>
      <c r="E4339">
        <v>50.036470000000001</v>
      </c>
      <c r="F4339">
        <v>26.51276</v>
      </c>
    </row>
    <row r="4340" spans="1:6" x14ac:dyDescent="0.3">
      <c r="A4340">
        <v>14.250500000000001</v>
      </c>
      <c r="B4340">
        <v>95.216719999999995</v>
      </c>
      <c r="C4340">
        <v>-1.2140709999999999</v>
      </c>
      <c r="D4340">
        <v>14.593439999999999</v>
      </c>
      <c r="E4340">
        <v>49.986559999999997</v>
      </c>
      <c r="F4340">
        <v>26.51276</v>
      </c>
    </row>
    <row r="4341" spans="1:6" x14ac:dyDescent="0.3">
      <c r="A4341">
        <v>14.253830000000001</v>
      </c>
      <c r="B4341">
        <v>95.233090000000004</v>
      </c>
      <c r="C4341">
        <v>-1.2140930000000001</v>
      </c>
      <c r="D4341">
        <v>14.59539</v>
      </c>
      <c r="E4341">
        <v>50.026760000000003</v>
      </c>
      <c r="F4341">
        <v>26.51276</v>
      </c>
    </row>
    <row r="4342" spans="1:6" x14ac:dyDescent="0.3">
      <c r="A4342">
        <v>14.25717</v>
      </c>
      <c r="B4342">
        <v>95.250079999999997</v>
      </c>
      <c r="C4342">
        <v>-1.2141139999999999</v>
      </c>
      <c r="D4342">
        <v>14.595090000000001</v>
      </c>
      <c r="E4342">
        <v>49.961559999999999</v>
      </c>
      <c r="F4342">
        <v>26.386500000000002</v>
      </c>
    </row>
    <row r="4343" spans="1:6" x14ac:dyDescent="0.3">
      <c r="A4343">
        <v>14.2605</v>
      </c>
      <c r="B4343">
        <v>95.265590000000003</v>
      </c>
      <c r="C4343">
        <v>-1.2141059999999999</v>
      </c>
      <c r="D4343">
        <v>14.59517</v>
      </c>
      <c r="E4343">
        <v>49.997920000000001</v>
      </c>
      <c r="F4343">
        <v>26.386500000000002</v>
      </c>
    </row>
    <row r="4344" spans="1:6" x14ac:dyDescent="0.3">
      <c r="A4344">
        <v>14.26383</v>
      </c>
      <c r="B4344">
        <v>95.282539999999997</v>
      </c>
      <c r="C4344">
        <v>-1.214105</v>
      </c>
      <c r="D4344">
        <v>14.59606</v>
      </c>
      <c r="E4344">
        <v>50.014519999999997</v>
      </c>
      <c r="F4344">
        <v>26.386500000000002</v>
      </c>
    </row>
    <row r="4345" spans="1:6" x14ac:dyDescent="0.3">
      <c r="A4345">
        <v>14.26717</v>
      </c>
      <c r="B4345">
        <v>95.299840000000003</v>
      </c>
      <c r="C4345">
        <v>-1.214118</v>
      </c>
      <c r="D4345">
        <v>14.593249999999999</v>
      </c>
      <c r="E4345">
        <v>50.018680000000003</v>
      </c>
      <c r="F4345">
        <v>26.386500000000002</v>
      </c>
    </row>
    <row r="4346" spans="1:6" x14ac:dyDescent="0.3">
      <c r="A4346">
        <v>14.2705</v>
      </c>
      <c r="B4346">
        <v>95.317030000000003</v>
      </c>
      <c r="C4346">
        <v>-1.2141230000000001</v>
      </c>
      <c r="D4346">
        <v>14.592739999999999</v>
      </c>
      <c r="E4346">
        <v>50.012230000000002</v>
      </c>
      <c r="F4346">
        <v>26.386500000000002</v>
      </c>
    </row>
    <row r="4347" spans="1:6" x14ac:dyDescent="0.3">
      <c r="A4347">
        <v>14.27383</v>
      </c>
      <c r="B4347">
        <v>95.334199999999996</v>
      </c>
      <c r="C4347">
        <v>-1.2141409999999999</v>
      </c>
      <c r="D4347">
        <v>14.59234</v>
      </c>
      <c r="E4347">
        <v>50.010599999999997</v>
      </c>
      <c r="F4347">
        <v>26.134</v>
      </c>
    </row>
    <row r="4348" spans="1:6" x14ac:dyDescent="0.3">
      <c r="A4348">
        <v>14.27717</v>
      </c>
      <c r="B4348">
        <v>95.350589999999997</v>
      </c>
      <c r="C4348">
        <v>-1.2141500000000001</v>
      </c>
      <c r="D4348">
        <v>14.59454</v>
      </c>
      <c r="E4348">
        <v>49.972540000000002</v>
      </c>
      <c r="F4348">
        <v>26.134</v>
      </c>
    </row>
    <row r="4349" spans="1:6" x14ac:dyDescent="0.3">
      <c r="A4349">
        <v>14.2805</v>
      </c>
      <c r="B4349">
        <v>95.36694</v>
      </c>
      <c r="C4349">
        <v>-1.21417</v>
      </c>
      <c r="D4349">
        <v>14.598319999999999</v>
      </c>
      <c r="E4349">
        <v>49.993130000000001</v>
      </c>
      <c r="F4349">
        <v>26.134</v>
      </c>
    </row>
    <row r="4350" spans="1:6" x14ac:dyDescent="0.3">
      <c r="A4350">
        <v>14.28383</v>
      </c>
      <c r="B4350">
        <v>95.383840000000006</v>
      </c>
      <c r="C4350">
        <v>-1.2142139999999999</v>
      </c>
      <c r="D4350">
        <v>14.599</v>
      </c>
      <c r="E4350">
        <v>50.005809999999997</v>
      </c>
      <c r="F4350">
        <v>26.134</v>
      </c>
    </row>
    <row r="4351" spans="1:6" x14ac:dyDescent="0.3">
      <c r="A4351">
        <v>14.28717</v>
      </c>
      <c r="B4351">
        <v>95.400319999999994</v>
      </c>
      <c r="C4351">
        <v>-1.2142550000000001</v>
      </c>
      <c r="D4351">
        <v>14.59891</v>
      </c>
      <c r="E4351">
        <v>50.024099999999997</v>
      </c>
      <c r="F4351">
        <v>26.134</v>
      </c>
    </row>
    <row r="4352" spans="1:6" x14ac:dyDescent="0.3">
      <c r="A4352">
        <v>14.2905</v>
      </c>
      <c r="B4352">
        <v>95.416809999999998</v>
      </c>
      <c r="C4352">
        <v>-1.2142740000000001</v>
      </c>
      <c r="D4352">
        <v>14.598240000000001</v>
      </c>
      <c r="E4352">
        <v>49.991</v>
      </c>
      <c r="F4352">
        <v>26.007750000000001</v>
      </c>
    </row>
    <row r="4353" spans="1:6" x14ac:dyDescent="0.3">
      <c r="A4353">
        <v>14.293839999999999</v>
      </c>
      <c r="B4353">
        <v>95.433319999999995</v>
      </c>
      <c r="C4353">
        <v>-1.2142759999999999</v>
      </c>
      <c r="D4353">
        <v>14.595789999999999</v>
      </c>
      <c r="E4353">
        <v>49.960149999999999</v>
      </c>
      <c r="F4353">
        <v>26.007750000000001</v>
      </c>
    </row>
    <row r="4354" spans="1:6" x14ac:dyDescent="0.3">
      <c r="A4354">
        <v>14.297169999999999</v>
      </c>
      <c r="B4354">
        <v>95.450739999999996</v>
      </c>
      <c r="C4354">
        <v>-1.2142839999999999</v>
      </c>
      <c r="D4354">
        <v>14.59567</v>
      </c>
      <c r="E4354">
        <v>49.982500000000002</v>
      </c>
      <c r="F4354">
        <v>26.007750000000001</v>
      </c>
    </row>
    <row r="4355" spans="1:6" x14ac:dyDescent="0.3">
      <c r="A4355">
        <v>14.3005</v>
      </c>
      <c r="B4355">
        <v>95.467619999999997</v>
      </c>
      <c r="C4355">
        <v>-1.214307</v>
      </c>
      <c r="D4355">
        <v>14.593780000000001</v>
      </c>
      <c r="E4355">
        <v>49.995620000000002</v>
      </c>
      <c r="F4355">
        <v>26.007750000000001</v>
      </c>
    </row>
    <row r="4356" spans="1:6" x14ac:dyDescent="0.3">
      <c r="A4356">
        <v>14.30383</v>
      </c>
      <c r="B4356">
        <v>95.483090000000004</v>
      </c>
      <c r="C4356">
        <v>-1.2143569999999999</v>
      </c>
      <c r="D4356">
        <v>14.59586</v>
      </c>
      <c r="E4356">
        <v>50.029040000000002</v>
      </c>
      <c r="F4356">
        <v>26.007750000000001</v>
      </c>
    </row>
    <row r="4357" spans="1:6" x14ac:dyDescent="0.3">
      <c r="A4357">
        <v>14.307169999999999</v>
      </c>
      <c r="B4357">
        <v>95.500500000000002</v>
      </c>
      <c r="C4357">
        <v>-1.2144060000000001</v>
      </c>
      <c r="D4357">
        <v>14.59788</v>
      </c>
      <c r="E4357">
        <v>50.007260000000002</v>
      </c>
      <c r="F4357">
        <v>25.881499999999999</v>
      </c>
    </row>
    <row r="4358" spans="1:6" x14ac:dyDescent="0.3">
      <c r="A4358">
        <v>14.310499999999999</v>
      </c>
      <c r="B4358">
        <v>95.516599999999997</v>
      </c>
      <c r="C4358">
        <v>-1.2144250000000001</v>
      </c>
      <c r="D4358">
        <v>14.59684</v>
      </c>
      <c r="E4358">
        <v>50.016869999999997</v>
      </c>
      <c r="F4358">
        <v>25.881499999999999</v>
      </c>
    </row>
    <row r="4359" spans="1:6" x14ac:dyDescent="0.3">
      <c r="A4359">
        <v>14.313829999999999</v>
      </c>
      <c r="B4359">
        <v>95.533320000000003</v>
      </c>
      <c r="C4359">
        <v>-1.2144200000000001</v>
      </c>
      <c r="D4359">
        <v>14.59337</v>
      </c>
      <c r="E4359">
        <v>49.944040000000001</v>
      </c>
      <c r="F4359">
        <v>25.881499999999999</v>
      </c>
    </row>
    <row r="4360" spans="1:6" x14ac:dyDescent="0.3">
      <c r="A4360">
        <v>14.317159999999999</v>
      </c>
      <c r="B4360">
        <v>95.550430000000006</v>
      </c>
      <c r="C4360">
        <v>-1.2144159999999999</v>
      </c>
      <c r="D4360">
        <v>14.588089999999999</v>
      </c>
      <c r="E4360">
        <v>50.008580000000002</v>
      </c>
      <c r="F4360">
        <v>25.881499999999999</v>
      </c>
    </row>
    <row r="4361" spans="1:6" x14ac:dyDescent="0.3">
      <c r="A4361">
        <v>14.320499999999999</v>
      </c>
      <c r="B4361">
        <v>95.567880000000002</v>
      </c>
      <c r="C4361">
        <v>-1.2144239999999999</v>
      </c>
      <c r="D4361">
        <v>14.58516</v>
      </c>
      <c r="E4361">
        <v>50.032229999999998</v>
      </c>
      <c r="F4361">
        <v>25.881499999999999</v>
      </c>
    </row>
    <row r="4362" spans="1:6" x14ac:dyDescent="0.3">
      <c r="A4362">
        <v>14.323840000000001</v>
      </c>
      <c r="B4362">
        <v>95.583920000000006</v>
      </c>
      <c r="C4362">
        <v>-1.2144600000000001</v>
      </c>
      <c r="D4362">
        <v>14.586119999999999</v>
      </c>
      <c r="E4362">
        <v>49.993020000000001</v>
      </c>
      <c r="F4362">
        <v>25.75525</v>
      </c>
    </row>
    <row r="4363" spans="1:6" x14ac:dyDescent="0.3">
      <c r="A4363">
        <v>14.327170000000001</v>
      </c>
      <c r="B4363">
        <v>95.600539999999995</v>
      </c>
      <c r="C4363">
        <v>-1.2145090000000001</v>
      </c>
      <c r="D4363">
        <v>14.589919999999999</v>
      </c>
      <c r="E4363">
        <v>49.960659999999997</v>
      </c>
      <c r="F4363">
        <v>25.75525</v>
      </c>
    </row>
    <row r="4364" spans="1:6" x14ac:dyDescent="0.3">
      <c r="A4364">
        <v>14.330500000000001</v>
      </c>
      <c r="B4364">
        <v>95.61609</v>
      </c>
      <c r="C4364">
        <v>-1.214547</v>
      </c>
      <c r="D4364">
        <v>14.58981</v>
      </c>
      <c r="E4364">
        <v>50.012709999999998</v>
      </c>
      <c r="F4364">
        <v>25.75525</v>
      </c>
    </row>
    <row r="4365" spans="1:6" x14ac:dyDescent="0.3">
      <c r="A4365">
        <v>14.333830000000001</v>
      </c>
      <c r="B4365">
        <v>95.633420000000001</v>
      </c>
      <c r="C4365">
        <v>-1.214558</v>
      </c>
      <c r="D4365">
        <v>14.585419999999999</v>
      </c>
      <c r="E4365">
        <v>50.025739999999999</v>
      </c>
      <c r="F4365">
        <v>25.75525</v>
      </c>
    </row>
    <row r="4366" spans="1:6" x14ac:dyDescent="0.3">
      <c r="A4366">
        <v>14.33717</v>
      </c>
      <c r="B4366">
        <v>95.649649999999994</v>
      </c>
      <c r="C4366">
        <v>-1.2145509999999999</v>
      </c>
      <c r="D4366">
        <v>14.58221</v>
      </c>
      <c r="E4366">
        <v>49.968800000000002</v>
      </c>
      <c r="F4366">
        <v>25.75525</v>
      </c>
    </row>
    <row r="4367" spans="1:6" x14ac:dyDescent="0.3">
      <c r="A4367">
        <v>14.3405</v>
      </c>
      <c r="B4367">
        <v>95.6661</v>
      </c>
      <c r="C4367">
        <v>-1.2145379999999999</v>
      </c>
      <c r="D4367">
        <v>14.57916</v>
      </c>
      <c r="E4367">
        <v>50.037289999999999</v>
      </c>
      <c r="F4367">
        <v>25.629000000000001</v>
      </c>
    </row>
    <row r="4368" spans="1:6" x14ac:dyDescent="0.3">
      <c r="A4368">
        <v>14.343830000000001</v>
      </c>
      <c r="B4368">
        <v>95.68374</v>
      </c>
      <c r="C4368">
        <v>-1.2145170000000001</v>
      </c>
      <c r="D4368">
        <v>14.5799</v>
      </c>
      <c r="E4368">
        <v>49.986780000000003</v>
      </c>
      <c r="F4368">
        <v>25.629000000000001</v>
      </c>
    </row>
    <row r="4369" spans="1:6" x14ac:dyDescent="0.3">
      <c r="A4369">
        <v>14.34717</v>
      </c>
      <c r="B4369">
        <v>95.700500000000005</v>
      </c>
      <c r="C4369">
        <v>-1.2145159999999999</v>
      </c>
      <c r="D4369">
        <v>14.581989999999999</v>
      </c>
      <c r="E4369">
        <v>50.019240000000003</v>
      </c>
      <c r="F4369">
        <v>25.629000000000001</v>
      </c>
    </row>
    <row r="4370" spans="1:6" x14ac:dyDescent="0.3">
      <c r="A4370">
        <v>14.3505</v>
      </c>
      <c r="B4370">
        <v>95.716359999999995</v>
      </c>
      <c r="C4370">
        <v>-1.2145349999999999</v>
      </c>
      <c r="D4370">
        <v>14.581060000000001</v>
      </c>
      <c r="E4370">
        <v>49.997280000000003</v>
      </c>
      <c r="F4370">
        <v>25.629000000000001</v>
      </c>
    </row>
    <row r="4371" spans="1:6" x14ac:dyDescent="0.3">
      <c r="A4371">
        <v>14.35383</v>
      </c>
      <c r="B4371">
        <v>95.732619999999997</v>
      </c>
      <c r="C4371">
        <v>-1.2145539999999999</v>
      </c>
      <c r="D4371">
        <v>14.576779999999999</v>
      </c>
      <c r="E4371">
        <v>50.021970000000003</v>
      </c>
      <c r="F4371">
        <v>25.629000000000001</v>
      </c>
    </row>
    <row r="4372" spans="1:6" x14ac:dyDescent="0.3">
      <c r="A4372">
        <v>14.35716</v>
      </c>
      <c r="B4372">
        <v>95.75</v>
      </c>
      <c r="C4372">
        <v>-1.2145760000000001</v>
      </c>
      <c r="D4372">
        <v>14.57484</v>
      </c>
      <c r="E4372">
        <v>49.952869999999997</v>
      </c>
      <c r="F4372">
        <v>25.502749999999999</v>
      </c>
    </row>
    <row r="4373" spans="1:6" x14ac:dyDescent="0.3">
      <c r="A4373">
        <v>14.3605</v>
      </c>
      <c r="B4373">
        <v>95.766180000000006</v>
      </c>
      <c r="C4373">
        <v>-1.214591</v>
      </c>
      <c r="D4373">
        <v>14.573740000000001</v>
      </c>
      <c r="E4373">
        <v>50.025820000000003</v>
      </c>
      <c r="F4373">
        <v>25.502749999999999</v>
      </c>
    </row>
    <row r="4374" spans="1:6" x14ac:dyDescent="0.3">
      <c r="A4374">
        <v>14.36383</v>
      </c>
      <c r="B4374">
        <v>95.783339999999995</v>
      </c>
      <c r="C4374">
        <v>-1.214583</v>
      </c>
      <c r="D4374">
        <v>14.57727</v>
      </c>
      <c r="E4374">
        <v>49.998930000000001</v>
      </c>
      <c r="F4374">
        <v>25.502749999999999</v>
      </c>
    </row>
    <row r="4375" spans="1:6" x14ac:dyDescent="0.3">
      <c r="A4375">
        <v>14.36716</v>
      </c>
      <c r="B4375">
        <v>95.799509999999998</v>
      </c>
      <c r="C4375">
        <v>-1.214566</v>
      </c>
      <c r="D4375">
        <v>14.5808</v>
      </c>
      <c r="E4375">
        <v>49.992220000000003</v>
      </c>
      <c r="F4375">
        <v>25.502749999999999</v>
      </c>
    </row>
    <row r="4376" spans="1:6" x14ac:dyDescent="0.3">
      <c r="A4376">
        <v>14.3705</v>
      </c>
      <c r="B4376">
        <v>95.81626</v>
      </c>
      <c r="C4376">
        <v>-1.2145600000000001</v>
      </c>
      <c r="D4376">
        <v>14.58315</v>
      </c>
      <c r="E4376">
        <v>49.990600000000001</v>
      </c>
      <c r="F4376">
        <v>25.502749999999999</v>
      </c>
    </row>
    <row r="4377" spans="1:6" x14ac:dyDescent="0.3">
      <c r="A4377">
        <v>14.37384</v>
      </c>
      <c r="B4377">
        <v>95.833590000000001</v>
      </c>
      <c r="C4377">
        <v>-1.2145840000000001</v>
      </c>
      <c r="D4377">
        <v>14.58433</v>
      </c>
      <c r="E4377">
        <v>50.012720000000002</v>
      </c>
      <c r="F4377">
        <v>24.492740000000001</v>
      </c>
    </row>
    <row r="4378" spans="1:6" x14ac:dyDescent="0.3">
      <c r="A4378">
        <v>14.37717</v>
      </c>
      <c r="B4378">
        <v>95.849760000000003</v>
      </c>
      <c r="C4378">
        <v>-1.214628</v>
      </c>
      <c r="D4378">
        <v>14.585279999999999</v>
      </c>
      <c r="E4378">
        <v>50.00318</v>
      </c>
      <c r="F4378">
        <v>24.492740000000001</v>
      </c>
    </row>
    <row r="4379" spans="1:6" x14ac:dyDescent="0.3">
      <c r="A4379">
        <v>14.3805</v>
      </c>
      <c r="B4379">
        <v>95.867069999999998</v>
      </c>
      <c r="C4379">
        <v>-1.2146729999999999</v>
      </c>
      <c r="D4379">
        <v>14.586220000000001</v>
      </c>
      <c r="E4379">
        <v>50.030900000000003</v>
      </c>
      <c r="F4379">
        <v>24.492740000000001</v>
      </c>
    </row>
    <row r="4380" spans="1:6" x14ac:dyDescent="0.3">
      <c r="A4380">
        <v>14.38383</v>
      </c>
      <c r="B4380">
        <v>95.882990000000007</v>
      </c>
      <c r="C4380">
        <v>-1.214707</v>
      </c>
      <c r="D4380">
        <v>14.58778</v>
      </c>
      <c r="E4380">
        <v>49.955060000000003</v>
      </c>
      <c r="F4380">
        <v>24.492740000000001</v>
      </c>
    </row>
    <row r="4381" spans="1:6" x14ac:dyDescent="0.3">
      <c r="A4381">
        <v>14.387169999999999</v>
      </c>
      <c r="B4381">
        <v>95.899619999999999</v>
      </c>
      <c r="C4381">
        <v>-1.2147289999999999</v>
      </c>
      <c r="D4381">
        <v>14.58718</v>
      </c>
      <c r="E4381">
        <v>50.00376</v>
      </c>
      <c r="F4381">
        <v>24.492740000000001</v>
      </c>
    </row>
    <row r="4382" spans="1:6" x14ac:dyDescent="0.3">
      <c r="A4382">
        <v>14.390499999999999</v>
      </c>
      <c r="B4382">
        <v>95.916449999999998</v>
      </c>
      <c r="C4382">
        <v>-1.2147479999999999</v>
      </c>
      <c r="D4382">
        <v>14.58662</v>
      </c>
      <c r="E4382">
        <v>49.993400000000001</v>
      </c>
      <c r="F4382">
        <v>24.61899</v>
      </c>
    </row>
    <row r="4383" spans="1:6" x14ac:dyDescent="0.3">
      <c r="A4383">
        <v>14.393829999999999</v>
      </c>
      <c r="B4383">
        <v>95.932339999999996</v>
      </c>
      <c r="C4383">
        <v>-1.2147779999999999</v>
      </c>
      <c r="D4383">
        <v>14.58609</v>
      </c>
      <c r="E4383">
        <v>50.020919999999997</v>
      </c>
      <c r="F4383">
        <v>24.61899</v>
      </c>
    </row>
    <row r="4384" spans="1:6" x14ac:dyDescent="0.3">
      <c r="A4384">
        <v>14.397169999999999</v>
      </c>
      <c r="B4384">
        <v>95.949209999999994</v>
      </c>
      <c r="C4384">
        <v>-1.2148209999999999</v>
      </c>
      <c r="D4384">
        <v>14.58691</v>
      </c>
      <c r="E4384">
        <v>49.997700000000002</v>
      </c>
      <c r="F4384">
        <v>24.61899</v>
      </c>
    </row>
    <row r="4385" spans="1:6" x14ac:dyDescent="0.3">
      <c r="A4385">
        <v>14.400499999999999</v>
      </c>
      <c r="B4385">
        <v>95.966679999999997</v>
      </c>
      <c r="C4385">
        <v>-1.214855</v>
      </c>
      <c r="D4385">
        <v>14.588139999999999</v>
      </c>
      <c r="E4385">
        <v>49.961820000000003</v>
      </c>
      <c r="F4385">
        <v>24.61899</v>
      </c>
    </row>
    <row r="4386" spans="1:6" x14ac:dyDescent="0.3">
      <c r="A4386">
        <v>14.403829999999999</v>
      </c>
      <c r="B4386">
        <v>95.983140000000006</v>
      </c>
      <c r="C4386">
        <v>-1.2148870000000001</v>
      </c>
      <c r="D4386">
        <v>14.59056</v>
      </c>
      <c r="E4386">
        <v>50.028120000000001</v>
      </c>
      <c r="F4386">
        <v>24.61899</v>
      </c>
    </row>
    <row r="4387" spans="1:6" x14ac:dyDescent="0.3">
      <c r="A4387">
        <v>14.407170000000001</v>
      </c>
      <c r="B4387">
        <v>96.000510000000006</v>
      </c>
      <c r="C4387">
        <v>-1.2149179999999999</v>
      </c>
      <c r="D4387">
        <v>14.59202</v>
      </c>
      <c r="E4387">
        <v>50.007060000000003</v>
      </c>
      <c r="F4387">
        <v>24.61899</v>
      </c>
    </row>
    <row r="4388" spans="1:6" x14ac:dyDescent="0.3">
      <c r="A4388">
        <v>14.410500000000001</v>
      </c>
      <c r="B4388">
        <v>96.015780000000007</v>
      </c>
      <c r="C4388">
        <v>-1.214926</v>
      </c>
      <c r="D4388">
        <v>14.592460000000001</v>
      </c>
      <c r="E4388">
        <v>50.001759999999997</v>
      </c>
      <c r="F4388">
        <v>24.61899</v>
      </c>
    </row>
    <row r="4389" spans="1:6" x14ac:dyDescent="0.3">
      <c r="A4389">
        <v>14.413830000000001</v>
      </c>
      <c r="B4389">
        <v>96.03331</v>
      </c>
      <c r="C4389">
        <v>-1.2149380000000001</v>
      </c>
      <c r="D4389">
        <v>14.59606</v>
      </c>
      <c r="E4389">
        <v>49.985399999999998</v>
      </c>
      <c r="F4389">
        <v>24.61899</v>
      </c>
    </row>
    <row r="4390" spans="1:6" x14ac:dyDescent="0.3">
      <c r="A4390">
        <v>14.417160000000001</v>
      </c>
      <c r="B4390">
        <v>96.05059</v>
      </c>
      <c r="C4390">
        <v>-1.214961</v>
      </c>
      <c r="D4390">
        <v>14.599259999999999</v>
      </c>
      <c r="E4390">
        <v>50.026440000000001</v>
      </c>
      <c r="F4390">
        <v>24.61899</v>
      </c>
    </row>
    <row r="4391" spans="1:6" x14ac:dyDescent="0.3">
      <c r="A4391">
        <v>14.420500000000001</v>
      </c>
      <c r="B4391">
        <v>96.066839999999999</v>
      </c>
      <c r="C4391">
        <v>-1.2149939999999999</v>
      </c>
      <c r="D4391">
        <v>14.602779999999999</v>
      </c>
      <c r="E4391">
        <v>49.999119999999998</v>
      </c>
      <c r="F4391">
        <v>24.61899</v>
      </c>
    </row>
    <row r="4392" spans="1:6" x14ac:dyDescent="0.3">
      <c r="A4392">
        <v>14.423830000000001</v>
      </c>
      <c r="B4392">
        <v>96.083550000000002</v>
      </c>
      <c r="C4392">
        <v>-1.215028</v>
      </c>
      <c r="D4392">
        <v>14.60408</v>
      </c>
      <c r="E4392">
        <v>50.022379999999998</v>
      </c>
      <c r="F4392">
        <v>24.745239999999999</v>
      </c>
    </row>
    <row r="4393" spans="1:6" x14ac:dyDescent="0.3">
      <c r="A4393">
        <v>14.42717</v>
      </c>
      <c r="B4393">
        <v>96.099410000000006</v>
      </c>
      <c r="C4393">
        <v>-1.215049</v>
      </c>
      <c r="D4393">
        <v>14.60078</v>
      </c>
      <c r="E4393">
        <v>49.975499999999997</v>
      </c>
      <c r="F4393">
        <v>24.745239999999999</v>
      </c>
    </row>
    <row r="4394" spans="1:6" x14ac:dyDescent="0.3">
      <c r="A4394">
        <v>14.4305</v>
      </c>
      <c r="B4394">
        <v>96.117260000000002</v>
      </c>
      <c r="C4394">
        <v>-1.2150460000000001</v>
      </c>
      <c r="D4394">
        <v>14.594530000000001</v>
      </c>
      <c r="E4394">
        <v>49.963790000000003</v>
      </c>
      <c r="F4394">
        <v>24.745239999999999</v>
      </c>
    </row>
    <row r="4395" spans="1:6" x14ac:dyDescent="0.3">
      <c r="A4395">
        <v>14.43383</v>
      </c>
      <c r="B4395">
        <v>96.132720000000006</v>
      </c>
      <c r="C4395">
        <v>-1.215041</v>
      </c>
      <c r="D4395">
        <v>14.59046</v>
      </c>
      <c r="E4395">
        <v>50.036090000000002</v>
      </c>
      <c r="F4395">
        <v>24.745239999999999</v>
      </c>
    </row>
    <row r="4396" spans="1:6" x14ac:dyDescent="0.3">
      <c r="A4396">
        <v>14.43716</v>
      </c>
      <c r="B4396">
        <v>96.150440000000003</v>
      </c>
      <c r="C4396">
        <v>-1.2150479999999999</v>
      </c>
      <c r="D4396">
        <v>14.58874</v>
      </c>
      <c r="E4396">
        <v>49.994</v>
      </c>
      <c r="F4396">
        <v>24.745239999999999</v>
      </c>
    </row>
    <row r="4397" spans="1:6" x14ac:dyDescent="0.3">
      <c r="A4397">
        <v>14.4405</v>
      </c>
      <c r="B4397">
        <v>96.167559999999995</v>
      </c>
      <c r="C4397">
        <v>-1.2150840000000001</v>
      </c>
      <c r="D4397">
        <v>14.59089</v>
      </c>
      <c r="E4397">
        <v>49.98348</v>
      </c>
      <c r="F4397">
        <v>24.61899</v>
      </c>
    </row>
    <row r="4398" spans="1:6" x14ac:dyDescent="0.3">
      <c r="A4398">
        <v>14.44384</v>
      </c>
      <c r="B4398">
        <v>96.18289</v>
      </c>
      <c r="C4398">
        <v>-1.2151160000000001</v>
      </c>
      <c r="D4398">
        <v>14.593159999999999</v>
      </c>
      <c r="E4398">
        <v>49.995890000000003</v>
      </c>
      <c r="F4398">
        <v>24.61899</v>
      </c>
    </row>
    <row r="4399" spans="1:6" x14ac:dyDescent="0.3">
      <c r="A4399">
        <v>14.44717</v>
      </c>
      <c r="B4399">
        <v>96.200379999999996</v>
      </c>
      <c r="C4399">
        <v>-1.2151400000000001</v>
      </c>
      <c r="D4399">
        <v>14.593450000000001</v>
      </c>
      <c r="E4399">
        <v>50.014000000000003</v>
      </c>
      <c r="F4399">
        <v>24.61899</v>
      </c>
    </row>
    <row r="4400" spans="1:6" x14ac:dyDescent="0.3">
      <c r="A4400">
        <v>14.4505</v>
      </c>
      <c r="B4400">
        <v>96.216489999999993</v>
      </c>
      <c r="C4400">
        <v>-1.2151479999999999</v>
      </c>
      <c r="D4400">
        <v>14.592560000000001</v>
      </c>
      <c r="E4400">
        <v>49.980939999999997</v>
      </c>
      <c r="F4400">
        <v>24.61899</v>
      </c>
    </row>
    <row r="4401" spans="1:6" x14ac:dyDescent="0.3">
      <c r="A4401">
        <v>14.45383</v>
      </c>
      <c r="B4401">
        <v>96.23366</v>
      </c>
      <c r="C4401">
        <v>-1.2151479999999999</v>
      </c>
      <c r="D4401">
        <v>14.590719999999999</v>
      </c>
      <c r="E4401">
        <v>50.032850000000003</v>
      </c>
      <c r="F4401">
        <v>24.61899</v>
      </c>
    </row>
    <row r="4402" spans="1:6" x14ac:dyDescent="0.3">
      <c r="A4402">
        <v>14.45717</v>
      </c>
      <c r="B4402">
        <v>96.250489999999999</v>
      </c>
      <c r="C4402">
        <v>-1.2151639999999999</v>
      </c>
      <c r="D4402">
        <v>14.59136</v>
      </c>
      <c r="E4402">
        <v>50.015740000000001</v>
      </c>
      <c r="F4402">
        <v>23.608979999999999</v>
      </c>
    </row>
    <row r="4403" spans="1:6" x14ac:dyDescent="0.3">
      <c r="A4403">
        <v>14.4605</v>
      </c>
      <c r="B4403">
        <v>96.266549999999995</v>
      </c>
      <c r="C4403">
        <v>-1.215193</v>
      </c>
      <c r="D4403">
        <v>14.59346</v>
      </c>
      <c r="E4403">
        <v>49.943770000000001</v>
      </c>
      <c r="F4403">
        <v>23.608979999999999</v>
      </c>
    </row>
    <row r="4404" spans="1:6" x14ac:dyDescent="0.3">
      <c r="A4404">
        <v>14.46383</v>
      </c>
      <c r="B4404">
        <v>96.282570000000007</v>
      </c>
      <c r="C4404">
        <v>-1.2152289999999999</v>
      </c>
      <c r="D4404">
        <v>14.594110000000001</v>
      </c>
      <c r="E4404">
        <v>50.031059999999997</v>
      </c>
      <c r="F4404">
        <v>23.608979999999999</v>
      </c>
    </row>
    <row r="4405" spans="1:6" x14ac:dyDescent="0.3">
      <c r="A4405">
        <v>14.46716</v>
      </c>
      <c r="B4405">
        <v>96.299840000000003</v>
      </c>
      <c r="C4405">
        <v>-1.2152639999999999</v>
      </c>
      <c r="D4405">
        <v>14.593870000000001</v>
      </c>
      <c r="E4405">
        <v>50.02281</v>
      </c>
      <c r="F4405">
        <v>23.608979999999999</v>
      </c>
    </row>
    <row r="4406" spans="1:6" x14ac:dyDescent="0.3">
      <c r="A4406">
        <v>14.470499999999999</v>
      </c>
      <c r="B4406">
        <v>96.316029999999998</v>
      </c>
      <c r="C4406">
        <v>-1.21529</v>
      </c>
      <c r="D4406">
        <v>14.592129999999999</v>
      </c>
      <c r="E4406">
        <v>49.975639999999999</v>
      </c>
      <c r="F4406">
        <v>23.608979999999999</v>
      </c>
    </row>
    <row r="4407" spans="1:6" x14ac:dyDescent="0.3">
      <c r="A4407">
        <v>14.47383</v>
      </c>
      <c r="B4407">
        <v>96.333839999999995</v>
      </c>
      <c r="C4407">
        <v>-1.215314</v>
      </c>
      <c r="D4407">
        <v>14.59126</v>
      </c>
      <c r="E4407">
        <v>50.008980000000001</v>
      </c>
      <c r="F4407">
        <v>23.86148</v>
      </c>
    </row>
    <row r="4408" spans="1:6" x14ac:dyDescent="0.3">
      <c r="A4408">
        <v>14.477169999999999</v>
      </c>
      <c r="B4408">
        <v>96.350390000000004</v>
      </c>
      <c r="C4408">
        <v>-1.215344</v>
      </c>
      <c r="D4408">
        <v>14.592840000000001</v>
      </c>
      <c r="E4408">
        <v>50.00224</v>
      </c>
      <c r="F4408">
        <v>23.86148</v>
      </c>
    </row>
    <row r="4409" spans="1:6" x14ac:dyDescent="0.3">
      <c r="A4409">
        <v>14.480499999999999</v>
      </c>
      <c r="B4409">
        <v>96.366839999999996</v>
      </c>
      <c r="C4409">
        <v>-1.2153640000000001</v>
      </c>
      <c r="D4409">
        <v>14.594810000000001</v>
      </c>
      <c r="E4409">
        <v>49.970460000000003</v>
      </c>
      <c r="F4409">
        <v>23.86148</v>
      </c>
    </row>
    <row r="4410" spans="1:6" x14ac:dyDescent="0.3">
      <c r="A4410">
        <v>14.483829999999999</v>
      </c>
      <c r="B4410">
        <v>96.38306</v>
      </c>
      <c r="C4410">
        <v>-1.215373</v>
      </c>
      <c r="D4410">
        <v>14.598319999999999</v>
      </c>
      <c r="E4410">
        <v>50.022709999999996</v>
      </c>
      <c r="F4410">
        <v>23.86148</v>
      </c>
    </row>
    <row r="4411" spans="1:6" x14ac:dyDescent="0.3">
      <c r="A4411">
        <v>14.487159999999999</v>
      </c>
      <c r="B4411">
        <v>96.400009999999995</v>
      </c>
      <c r="C4411">
        <v>-1.215357</v>
      </c>
      <c r="D4411">
        <v>14.59896</v>
      </c>
      <c r="E4411">
        <v>49.998159999999999</v>
      </c>
      <c r="F4411">
        <v>23.86148</v>
      </c>
    </row>
    <row r="4412" spans="1:6" x14ac:dyDescent="0.3">
      <c r="A4412">
        <v>14.490500000000001</v>
      </c>
      <c r="B4412">
        <v>96.416390000000007</v>
      </c>
      <c r="C4412">
        <v>-1.2153449999999999</v>
      </c>
      <c r="D4412">
        <v>14.596360000000001</v>
      </c>
      <c r="E4412">
        <v>50.014600000000002</v>
      </c>
      <c r="F4412">
        <v>23.86148</v>
      </c>
    </row>
    <row r="4413" spans="1:6" x14ac:dyDescent="0.3">
      <c r="A4413">
        <v>14.493840000000001</v>
      </c>
      <c r="B4413">
        <v>96.433480000000003</v>
      </c>
      <c r="C4413">
        <v>-1.2153449999999999</v>
      </c>
      <c r="D4413">
        <v>14.59285</v>
      </c>
      <c r="E4413">
        <v>49.988599999999998</v>
      </c>
      <c r="F4413">
        <v>23.86148</v>
      </c>
    </row>
    <row r="4414" spans="1:6" x14ac:dyDescent="0.3">
      <c r="A4414">
        <v>14.497170000000001</v>
      </c>
      <c r="B4414">
        <v>96.449910000000003</v>
      </c>
      <c r="C4414">
        <v>-1.215355</v>
      </c>
      <c r="D4414">
        <v>14.5886</v>
      </c>
      <c r="E4414">
        <v>49.982109999999999</v>
      </c>
      <c r="F4414">
        <v>23.86148</v>
      </c>
    </row>
    <row r="4415" spans="1:6" x14ac:dyDescent="0.3">
      <c r="A4415">
        <v>14.500500000000001</v>
      </c>
      <c r="B4415">
        <v>96.467200000000005</v>
      </c>
      <c r="C4415">
        <v>-1.215382</v>
      </c>
      <c r="D4415">
        <v>14.589549999999999</v>
      </c>
      <c r="E4415">
        <v>50.018099999999997</v>
      </c>
      <c r="F4415">
        <v>23.86148</v>
      </c>
    </row>
    <row r="4416" spans="1:6" x14ac:dyDescent="0.3">
      <c r="A4416">
        <v>14.503830000000001</v>
      </c>
      <c r="B4416">
        <v>96.483320000000006</v>
      </c>
      <c r="C4416">
        <v>-1.2154039999999999</v>
      </c>
      <c r="D4416">
        <v>14.594659999999999</v>
      </c>
      <c r="E4416">
        <v>50.012090000000001</v>
      </c>
      <c r="F4416">
        <v>23.86148</v>
      </c>
    </row>
    <row r="4417" spans="1:6" x14ac:dyDescent="0.3">
      <c r="A4417">
        <v>14.50717</v>
      </c>
      <c r="B4417">
        <v>96.499780000000001</v>
      </c>
      <c r="C4417">
        <v>-1.215427</v>
      </c>
      <c r="D4417">
        <v>14.598879999999999</v>
      </c>
      <c r="E4417">
        <v>49.98798</v>
      </c>
      <c r="F4417">
        <v>23.86148</v>
      </c>
    </row>
    <row r="4418" spans="1:6" x14ac:dyDescent="0.3">
      <c r="A4418">
        <v>14.5105</v>
      </c>
      <c r="B4418">
        <v>96.515879999999996</v>
      </c>
      <c r="C4418">
        <v>-1.2154689999999999</v>
      </c>
      <c r="D4418">
        <v>14.603540000000001</v>
      </c>
      <c r="E4418">
        <v>50.027099999999997</v>
      </c>
      <c r="F4418">
        <v>23.86148</v>
      </c>
    </row>
    <row r="4419" spans="1:6" x14ac:dyDescent="0.3">
      <c r="A4419">
        <v>14.51383</v>
      </c>
      <c r="B4419">
        <v>96.533010000000004</v>
      </c>
      <c r="C4419">
        <v>-1.2155069999999999</v>
      </c>
      <c r="D4419">
        <v>14.60577</v>
      </c>
      <c r="E4419">
        <v>50.006779999999999</v>
      </c>
      <c r="F4419">
        <v>23.86148</v>
      </c>
    </row>
    <row r="4420" spans="1:6" x14ac:dyDescent="0.3">
      <c r="A4420">
        <v>14.51717</v>
      </c>
      <c r="B4420">
        <v>96.549819999999997</v>
      </c>
      <c r="C4420">
        <v>-1.215544</v>
      </c>
      <c r="D4420">
        <v>14.60402</v>
      </c>
      <c r="E4420">
        <v>49.986640000000001</v>
      </c>
      <c r="F4420">
        <v>23.86148</v>
      </c>
    </row>
    <row r="4421" spans="1:6" x14ac:dyDescent="0.3">
      <c r="A4421">
        <v>14.5205</v>
      </c>
      <c r="B4421">
        <v>96.565799999999996</v>
      </c>
      <c r="C4421">
        <v>-1.2155720000000001</v>
      </c>
      <c r="D4421">
        <v>14.60092</v>
      </c>
      <c r="E4421">
        <v>49.974080000000001</v>
      </c>
      <c r="F4421">
        <v>23.86148</v>
      </c>
    </row>
    <row r="4422" spans="1:6" x14ac:dyDescent="0.3">
      <c r="A4422">
        <v>14.52383</v>
      </c>
      <c r="B4422">
        <v>96.582679999999996</v>
      </c>
      <c r="C4422">
        <v>-1.2155940000000001</v>
      </c>
      <c r="D4422">
        <v>14.59735</v>
      </c>
      <c r="E4422">
        <v>50.001019999999997</v>
      </c>
      <c r="F4422">
        <v>22.72522</v>
      </c>
    </row>
    <row r="4423" spans="1:6" x14ac:dyDescent="0.3">
      <c r="A4423">
        <v>14.52717</v>
      </c>
      <c r="B4423">
        <v>96.598879999999994</v>
      </c>
      <c r="C4423">
        <v>-1.2156119999999999</v>
      </c>
      <c r="D4423">
        <v>14.59656</v>
      </c>
      <c r="E4423">
        <v>50.000259999999997</v>
      </c>
      <c r="F4423">
        <v>22.72522</v>
      </c>
    </row>
    <row r="4424" spans="1:6" x14ac:dyDescent="0.3">
      <c r="A4424">
        <v>14.5305</v>
      </c>
      <c r="B4424">
        <v>96.616060000000004</v>
      </c>
      <c r="C4424">
        <v>-1.215632</v>
      </c>
      <c r="D4424">
        <v>14.60028</v>
      </c>
      <c r="E4424">
        <v>50.022640000000003</v>
      </c>
      <c r="F4424">
        <v>22.72522</v>
      </c>
    </row>
    <row r="4425" spans="1:6" x14ac:dyDescent="0.3">
      <c r="A4425">
        <v>14.53383</v>
      </c>
      <c r="B4425">
        <v>96.632859999999994</v>
      </c>
      <c r="C4425">
        <v>-1.215646</v>
      </c>
      <c r="D4425">
        <v>14.609030000000001</v>
      </c>
      <c r="E4425">
        <v>49.99062</v>
      </c>
      <c r="F4425">
        <v>22.72522</v>
      </c>
    </row>
    <row r="4426" spans="1:6" x14ac:dyDescent="0.3">
      <c r="A4426">
        <v>14.53717</v>
      </c>
      <c r="B4426">
        <v>96.650009999999995</v>
      </c>
      <c r="C4426">
        <v>-1.21566</v>
      </c>
      <c r="D4426">
        <v>14.617610000000001</v>
      </c>
      <c r="E4426">
        <v>49.982559999999999</v>
      </c>
      <c r="F4426">
        <v>22.72522</v>
      </c>
    </row>
    <row r="4427" spans="1:6" x14ac:dyDescent="0.3">
      <c r="A4427">
        <v>14.5405</v>
      </c>
      <c r="B4427">
        <v>96.665930000000003</v>
      </c>
      <c r="C4427">
        <v>-1.215681</v>
      </c>
      <c r="D4427">
        <v>14.61969</v>
      </c>
      <c r="E4427">
        <v>49.973050000000001</v>
      </c>
      <c r="F4427">
        <v>23.230219999999999</v>
      </c>
    </row>
    <row r="4428" spans="1:6" x14ac:dyDescent="0.3">
      <c r="A4428">
        <v>14.543839999999999</v>
      </c>
      <c r="B4428">
        <v>96.6828</v>
      </c>
      <c r="C4428">
        <v>-1.2157290000000001</v>
      </c>
      <c r="D4428">
        <v>14.62252</v>
      </c>
      <c r="E4428">
        <v>50.03087</v>
      </c>
      <c r="F4428">
        <v>23.230219999999999</v>
      </c>
    </row>
    <row r="4429" spans="1:6" x14ac:dyDescent="0.3">
      <c r="A4429">
        <v>14.547169999999999</v>
      </c>
      <c r="B4429">
        <v>96.699889999999996</v>
      </c>
      <c r="C4429">
        <v>-1.215778</v>
      </c>
      <c r="D4429">
        <v>14.620799999999999</v>
      </c>
      <c r="E4429">
        <v>49.98516</v>
      </c>
      <c r="F4429">
        <v>23.230219999999999</v>
      </c>
    </row>
    <row r="4430" spans="1:6" x14ac:dyDescent="0.3">
      <c r="A4430">
        <v>14.5505</v>
      </c>
      <c r="B4430">
        <v>96.715879999999999</v>
      </c>
      <c r="C4430">
        <v>-1.215814</v>
      </c>
      <c r="D4430">
        <v>14.619949999999999</v>
      </c>
      <c r="E4430">
        <v>50.011330000000001</v>
      </c>
      <c r="F4430">
        <v>23.230219999999999</v>
      </c>
    </row>
    <row r="4431" spans="1:6" x14ac:dyDescent="0.3">
      <c r="A4431">
        <v>14.55383</v>
      </c>
      <c r="B4431">
        <v>96.732900000000001</v>
      </c>
      <c r="C4431">
        <v>-1.2158310000000001</v>
      </c>
      <c r="D4431">
        <v>14.621180000000001</v>
      </c>
      <c r="E4431">
        <v>50.002780000000001</v>
      </c>
      <c r="F4431">
        <v>23.230219999999999</v>
      </c>
    </row>
    <row r="4432" spans="1:6" x14ac:dyDescent="0.3">
      <c r="A4432">
        <v>14.557169999999999</v>
      </c>
      <c r="B4432">
        <v>96.749499999999998</v>
      </c>
      <c r="C4432">
        <v>-1.2158389999999999</v>
      </c>
      <c r="D4432">
        <v>14.618869999999999</v>
      </c>
      <c r="E4432">
        <v>50.00067</v>
      </c>
      <c r="F4432">
        <v>23.356480000000001</v>
      </c>
    </row>
    <row r="4433" spans="1:6" x14ac:dyDescent="0.3">
      <c r="A4433">
        <v>14.560499999999999</v>
      </c>
      <c r="B4433">
        <v>96.766080000000002</v>
      </c>
      <c r="C4433">
        <v>-1.215856</v>
      </c>
      <c r="D4433">
        <v>14.614100000000001</v>
      </c>
      <c r="E4433">
        <v>49.992649999999998</v>
      </c>
      <c r="F4433">
        <v>23.356480000000001</v>
      </c>
    </row>
    <row r="4434" spans="1:6" x14ac:dyDescent="0.3">
      <c r="A4434">
        <v>14.563829999999999</v>
      </c>
      <c r="B4434">
        <v>96.782470000000004</v>
      </c>
      <c r="C4434">
        <v>-1.215878</v>
      </c>
      <c r="D4434">
        <v>14.60927</v>
      </c>
      <c r="E4434">
        <v>50.028260000000003</v>
      </c>
      <c r="F4434">
        <v>23.356480000000001</v>
      </c>
    </row>
    <row r="4435" spans="1:6" x14ac:dyDescent="0.3">
      <c r="A4435">
        <v>14.567159999999999</v>
      </c>
      <c r="B4435">
        <v>96.799160000000001</v>
      </c>
      <c r="C4435">
        <v>-1.2158880000000001</v>
      </c>
      <c r="D4435">
        <v>14.60798</v>
      </c>
      <c r="E4435">
        <v>49.984499999999997</v>
      </c>
      <c r="F4435">
        <v>23.356480000000001</v>
      </c>
    </row>
    <row r="4436" spans="1:6" x14ac:dyDescent="0.3">
      <c r="A4436">
        <v>14.570499999999999</v>
      </c>
      <c r="B4436">
        <v>96.816190000000006</v>
      </c>
      <c r="C4436">
        <v>-1.2159</v>
      </c>
      <c r="D4436">
        <v>14.61177</v>
      </c>
      <c r="E4436">
        <v>49.996160000000003</v>
      </c>
      <c r="F4436">
        <v>23.356480000000001</v>
      </c>
    </row>
    <row r="4437" spans="1:6" x14ac:dyDescent="0.3">
      <c r="A4437">
        <v>14.573840000000001</v>
      </c>
      <c r="B4437">
        <v>96.832689999999999</v>
      </c>
      <c r="C4437">
        <v>-1.215924</v>
      </c>
      <c r="D4437">
        <v>14.61927</v>
      </c>
      <c r="E4437">
        <v>50.060420000000001</v>
      </c>
      <c r="F4437">
        <v>22.851469999999999</v>
      </c>
    </row>
    <row r="4438" spans="1:6" x14ac:dyDescent="0.3">
      <c r="A4438">
        <v>14.577170000000001</v>
      </c>
      <c r="B4438">
        <v>96.850279999999998</v>
      </c>
      <c r="C4438">
        <v>-1.215951</v>
      </c>
      <c r="D4438">
        <v>14.62462</v>
      </c>
      <c r="E4438">
        <v>49.916139999999999</v>
      </c>
      <c r="F4438">
        <v>22.851469999999999</v>
      </c>
    </row>
    <row r="4439" spans="1:6" x14ac:dyDescent="0.3">
      <c r="A4439">
        <v>14.580500000000001</v>
      </c>
      <c r="B4439">
        <v>96.866550000000004</v>
      </c>
      <c r="C4439">
        <v>-1.215978</v>
      </c>
      <c r="D4439">
        <v>14.62745</v>
      </c>
      <c r="E4439">
        <v>50.009120000000003</v>
      </c>
      <c r="F4439">
        <v>22.851469999999999</v>
      </c>
    </row>
    <row r="4440" spans="1:6" x14ac:dyDescent="0.3">
      <c r="A4440">
        <v>14.583830000000001</v>
      </c>
      <c r="B4440">
        <v>96.882639999999995</v>
      </c>
      <c r="C4440">
        <v>-1.215991</v>
      </c>
      <c r="D4440">
        <v>14.625579999999999</v>
      </c>
      <c r="E4440">
        <v>50.024859999999997</v>
      </c>
      <c r="F4440">
        <v>22.851469999999999</v>
      </c>
    </row>
    <row r="4441" spans="1:6" x14ac:dyDescent="0.3">
      <c r="A4441">
        <v>14.58717</v>
      </c>
      <c r="B4441">
        <v>96.898949999999999</v>
      </c>
      <c r="C4441">
        <v>-1.2159979999999999</v>
      </c>
      <c r="D4441">
        <v>14.62166</v>
      </c>
      <c r="E4441">
        <v>49.976100000000002</v>
      </c>
      <c r="F4441">
        <v>22.851469999999999</v>
      </c>
    </row>
    <row r="4442" spans="1:6" x14ac:dyDescent="0.3">
      <c r="A4442">
        <v>14.5905</v>
      </c>
      <c r="B4442">
        <v>96.915319999999994</v>
      </c>
      <c r="C4442">
        <v>-1.216019</v>
      </c>
      <c r="D4442">
        <v>14.617610000000001</v>
      </c>
      <c r="E4442">
        <v>50.009059999999998</v>
      </c>
      <c r="F4442">
        <v>22.598970000000001</v>
      </c>
    </row>
    <row r="4443" spans="1:6" x14ac:dyDescent="0.3">
      <c r="A4443">
        <v>14.593830000000001</v>
      </c>
      <c r="B4443">
        <v>96.932590000000005</v>
      </c>
      <c r="C4443">
        <v>-1.2160489999999999</v>
      </c>
      <c r="D4443">
        <v>14.617570000000001</v>
      </c>
      <c r="E4443">
        <v>50.017299999999999</v>
      </c>
      <c r="F4443">
        <v>22.598970000000001</v>
      </c>
    </row>
    <row r="4444" spans="1:6" x14ac:dyDescent="0.3">
      <c r="A4444">
        <v>14.59717</v>
      </c>
      <c r="B4444">
        <v>96.948989999999995</v>
      </c>
      <c r="C4444">
        <v>-1.2160770000000001</v>
      </c>
      <c r="D4444">
        <v>14.62116</v>
      </c>
      <c r="E4444">
        <v>49.989280000000001</v>
      </c>
      <c r="F4444">
        <v>22.598970000000001</v>
      </c>
    </row>
    <row r="4445" spans="1:6" x14ac:dyDescent="0.3">
      <c r="A4445">
        <v>14.6005</v>
      </c>
      <c r="B4445">
        <v>96.966409999999996</v>
      </c>
      <c r="C4445">
        <v>-1.2161120000000001</v>
      </c>
      <c r="D4445">
        <v>14.626849999999999</v>
      </c>
      <c r="E4445">
        <v>49.974760000000003</v>
      </c>
      <c r="F4445">
        <v>22.598970000000001</v>
      </c>
    </row>
    <row r="4446" spans="1:6" x14ac:dyDescent="0.3">
      <c r="A4446">
        <v>14.60383</v>
      </c>
      <c r="B4446">
        <v>96.984030000000004</v>
      </c>
      <c r="C4446">
        <v>-1.2161439999999999</v>
      </c>
      <c r="D4446">
        <v>14.62715</v>
      </c>
      <c r="E4446">
        <v>50.053910000000002</v>
      </c>
      <c r="F4446">
        <v>22.598970000000001</v>
      </c>
    </row>
    <row r="4447" spans="1:6" x14ac:dyDescent="0.3">
      <c r="A4447">
        <v>14.60716</v>
      </c>
      <c r="B4447">
        <v>96.999179999999996</v>
      </c>
      <c r="C4447">
        <v>-1.2161690000000001</v>
      </c>
      <c r="D4447">
        <v>14.622859999999999</v>
      </c>
      <c r="E4447">
        <v>50.005980000000001</v>
      </c>
      <c r="F4447">
        <v>23.608979999999999</v>
      </c>
    </row>
    <row r="4448" spans="1:6" x14ac:dyDescent="0.3">
      <c r="A4448">
        <v>14.6105</v>
      </c>
      <c r="B4448">
        <v>97.014799999999994</v>
      </c>
      <c r="C4448">
        <v>-1.2161869999999999</v>
      </c>
      <c r="D4448">
        <v>14.6151</v>
      </c>
      <c r="E4448">
        <v>49.971380000000003</v>
      </c>
      <c r="F4448">
        <v>23.608979999999999</v>
      </c>
    </row>
    <row r="4449" spans="1:6" x14ac:dyDescent="0.3">
      <c r="A4449">
        <v>14.61383</v>
      </c>
      <c r="B4449">
        <v>97.032899999999998</v>
      </c>
      <c r="C4449">
        <v>-1.216194</v>
      </c>
      <c r="D4449">
        <v>14.60994</v>
      </c>
      <c r="E4449">
        <v>49.992840000000001</v>
      </c>
      <c r="F4449">
        <v>23.608979999999999</v>
      </c>
    </row>
    <row r="4450" spans="1:6" x14ac:dyDescent="0.3">
      <c r="A4450">
        <v>14.61716</v>
      </c>
      <c r="B4450">
        <v>97.048429999999996</v>
      </c>
      <c r="C4450">
        <v>-1.216202</v>
      </c>
      <c r="D4450">
        <v>14.60745</v>
      </c>
      <c r="E4450">
        <v>50.03584</v>
      </c>
      <c r="F4450">
        <v>23.608979999999999</v>
      </c>
    </row>
    <row r="4451" spans="1:6" x14ac:dyDescent="0.3">
      <c r="A4451">
        <v>14.6205</v>
      </c>
      <c r="B4451">
        <v>97.066400000000002</v>
      </c>
      <c r="C4451">
        <v>-1.216208</v>
      </c>
      <c r="D4451">
        <v>14.60769</v>
      </c>
      <c r="E4451">
        <v>49.97889</v>
      </c>
      <c r="F4451">
        <v>23.608979999999999</v>
      </c>
    </row>
    <row r="4452" spans="1:6" x14ac:dyDescent="0.3">
      <c r="A4452">
        <v>14.62384</v>
      </c>
      <c r="B4452">
        <v>97.083190000000002</v>
      </c>
      <c r="C4452">
        <v>-1.216208</v>
      </c>
      <c r="D4452">
        <v>14.607699999999999</v>
      </c>
      <c r="E4452">
        <v>50.00226</v>
      </c>
      <c r="F4452">
        <v>24.366479999999999</v>
      </c>
    </row>
    <row r="4453" spans="1:6" x14ac:dyDescent="0.3">
      <c r="A4453">
        <v>14.62717</v>
      </c>
      <c r="B4453">
        <v>97.100160000000002</v>
      </c>
      <c r="C4453">
        <v>-1.2162059999999999</v>
      </c>
      <c r="D4453">
        <v>14.60853</v>
      </c>
      <c r="E4453">
        <v>50.016779999999997</v>
      </c>
      <c r="F4453">
        <v>24.366479999999999</v>
      </c>
    </row>
    <row r="4454" spans="1:6" x14ac:dyDescent="0.3">
      <c r="A4454">
        <v>14.6305</v>
      </c>
      <c r="B4454">
        <v>97.116399999999999</v>
      </c>
      <c r="C4454">
        <v>-1.2162040000000001</v>
      </c>
      <c r="D4454">
        <v>14.61143</v>
      </c>
      <c r="E4454">
        <v>49.980460000000001</v>
      </c>
      <c r="F4454">
        <v>24.366479999999999</v>
      </c>
    </row>
    <row r="4455" spans="1:6" x14ac:dyDescent="0.3">
      <c r="A4455">
        <v>14.63383</v>
      </c>
      <c r="B4455">
        <v>97.131919999999994</v>
      </c>
      <c r="C4455">
        <v>-1.2162219999999999</v>
      </c>
      <c r="D4455">
        <v>14.614409999999999</v>
      </c>
      <c r="E4455">
        <v>49.987589999999997</v>
      </c>
      <c r="F4455">
        <v>24.366479999999999</v>
      </c>
    </row>
    <row r="4456" spans="1:6" x14ac:dyDescent="0.3">
      <c r="A4456">
        <v>14.637169999999999</v>
      </c>
      <c r="B4456">
        <v>97.148759999999996</v>
      </c>
      <c r="C4456">
        <v>-1.2162580000000001</v>
      </c>
      <c r="D4456">
        <v>14.61651</v>
      </c>
      <c r="E4456">
        <v>49.989359999999998</v>
      </c>
      <c r="F4456">
        <v>24.366479999999999</v>
      </c>
    </row>
    <row r="4457" spans="1:6" x14ac:dyDescent="0.3">
      <c r="A4457">
        <v>14.640499999999999</v>
      </c>
      <c r="B4457">
        <v>97.164649999999995</v>
      </c>
      <c r="C4457">
        <v>-1.216286</v>
      </c>
      <c r="D4457">
        <v>14.61646</v>
      </c>
      <c r="E4457">
        <v>50.034959999999998</v>
      </c>
      <c r="F4457">
        <v>24.99774</v>
      </c>
    </row>
    <row r="4458" spans="1:6" x14ac:dyDescent="0.3">
      <c r="A4458">
        <v>14.643829999999999</v>
      </c>
      <c r="B4458">
        <v>97.181370000000001</v>
      </c>
      <c r="C4458">
        <v>-1.216307</v>
      </c>
      <c r="D4458">
        <v>14.614509999999999</v>
      </c>
      <c r="E4458">
        <v>49.978639999999999</v>
      </c>
      <c r="F4458">
        <v>24.99774</v>
      </c>
    </row>
    <row r="4459" spans="1:6" x14ac:dyDescent="0.3">
      <c r="A4459">
        <v>14.647169999999999</v>
      </c>
      <c r="B4459">
        <v>97.199100000000001</v>
      </c>
      <c r="C4459">
        <v>-1.2163250000000001</v>
      </c>
      <c r="D4459">
        <v>14.611000000000001</v>
      </c>
      <c r="E4459">
        <v>49.994660000000003</v>
      </c>
      <c r="F4459">
        <v>24.99774</v>
      </c>
    </row>
    <row r="4460" spans="1:6" x14ac:dyDescent="0.3">
      <c r="A4460">
        <v>14.650499999999999</v>
      </c>
      <c r="B4460">
        <v>97.214060000000003</v>
      </c>
      <c r="C4460">
        <v>-1.2163470000000001</v>
      </c>
      <c r="D4460">
        <v>14.608459999999999</v>
      </c>
      <c r="E4460">
        <v>50.028770000000002</v>
      </c>
      <c r="F4460">
        <v>24.99774</v>
      </c>
    </row>
    <row r="4461" spans="1:6" x14ac:dyDescent="0.3">
      <c r="A4461">
        <v>14.653829999999999</v>
      </c>
      <c r="B4461">
        <v>97.232420000000005</v>
      </c>
      <c r="C4461">
        <v>-1.2163729999999999</v>
      </c>
      <c r="D4461">
        <v>14.60561</v>
      </c>
      <c r="E4461">
        <v>49.962029999999999</v>
      </c>
      <c r="F4461">
        <v>24.99774</v>
      </c>
    </row>
    <row r="4462" spans="1:6" x14ac:dyDescent="0.3">
      <c r="A4462">
        <v>14.657170000000001</v>
      </c>
      <c r="B4462">
        <v>97.247489999999999</v>
      </c>
      <c r="C4462">
        <v>-1.2163949999999999</v>
      </c>
      <c r="D4462">
        <v>14.602449999999999</v>
      </c>
      <c r="E4462">
        <v>50.005540000000003</v>
      </c>
      <c r="F4462">
        <v>25.75525</v>
      </c>
    </row>
    <row r="4463" spans="1:6" x14ac:dyDescent="0.3">
      <c r="A4463">
        <v>14.660500000000001</v>
      </c>
      <c r="B4463">
        <v>97.265969999999996</v>
      </c>
      <c r="C4463">
        <v>-1.2164109999999999</v>
      </c>
      <c r="D4463">
        <v>14.602930000000001</v>
      </c>
      <c r="E4463">
        <v>49.993879999999997</v>
      </c>
      <c r="F4463">
        <v>25.75525</v>
      </c>
    </row>
    <row r="4464" spans="1:6" x14ac:dyDescent="0.3">
      <c r="A4464">
        <v>14.663830000000001</v>
      </c>
      <c r="B4464">
        <v>97.281909999999996</v>
      </c>
      <c r="C4464">
        <v>-1.216431</v>
      </c>
      <c r="D4464">
        <v>14.60628</v>
      </c>
      <c r="E4464">
        <v>50.005980000000001</v>
      </c>
      <c r="F4464">
        <v>25.75525</v>
      </c>
    </row>
    <row r="4465" spans="1:6" x14ac:dyDescent="0.3">
      <c r="A4465">
        <v>14.667160000000001</v>
      </c>
      <c r="B4465">
        <v>97.299260000000004</v>
      </c>
      <c r="C4465">
        <v>-1.2164520000000001</v>
      </c>
      <c r="D4465">
        <v>14.61242</v>
      </c>
      <c r="E4465">
        <v>50.0015</v>
      </c>
      <c r="F4465">
        <v>25.75525</v>
      </c>
    </row>
    <row r="4466" spans="1:6" x14ac:dyDescent="0.3">
      <c r="A4466">
        <v>14.670500000000001</v>
      </c>
      <c r="B4466">
        <v>97.315160000000006</v>
      </c>
      <c r="C4466">
        <v>-1.216502</v>
      </c>
      <c r="D4466">
        <v>14.62044</v>
      </c>
      <c r="E4466">
        <v>50.000430000000001</v>
      </c>
      <c r="F4466">
        <v>25.75525</v>
      </c>
    </row>
    <row r="4467" spans="1:6" x14ac:dyDescent="0.3">
      <c r="A4467">
        <v>14.673830000000001</v>
      </c>
      <c r="B4467">
        <v>97.332139999999995</v>
      </c>
      <c r="C4467">
        <v>-1.2165459999999999</v>
      </c>
      <c r="D4467">
        <v>14.62561</v>
      </c>
      <c r="E4467">
        <v>50.000140000000002</v>
      </c>
      <c r="F4467">
        <v>23.987729999999999</v>
      </c>
    </row>
    <row r="4468" spans="1:6" x14ac:dyDescent="0.3">
      <c r="A4468">
        <v>14.67717</v>
      </c>
      <c r="B4468">
        <v>97.34836</v>
      </c>
      <c r="C4468">
        <v>-1.2165840000000001</v>
      </c>
      <c r="D4468">
        <v>14.623849999999999</v>
      </c>
      <c r="E4468">
        <v>49.984999999999999</v>
      </c>
      <c r="F4468">
        <v>23.987729999999999</v>
      </c>
    </row>
    <row r="4469" spans="1:6" x14ac:dyDescent="0.3">
      <c r="A4469">
        <v>14.6805</v>
      </c>
      <c r="B4469">
        <v>97.364540000000005</v>
      </c>
      <c r="C4469">
        <v>-1.2166300000000001</v>
      </c>
      <c r="D4469">
        <v>14.619070000000001</v>
      </c>
      <c r="E4469">
        <v>50.041400000000003</v>
      </c>
      <c r="F4469">
        <v>23.987729999999999</v>
      </c>
    </row>
    <row r="4470" spans="1:6" x14ac:dyDescent="0.3">
      <c r="A4470">
        <v>14.68383</v>
      </c>
      <c r="B4470">
        <v>97.381370000000004</v>
      </c>
      <c r="C4470">
        <v>-1.216666</v>
      </c>
      <c r="D4470">
        <v>14.61321</v>
      </c>
      <c r="E4470">
        <v>49.987769999999998</v>
      </c>
      <c r="F4470">
        <v>23.987729999999999</v>
      </c>
    </row>
    <row r="4471" spans="1:6" x14ac:dyDescent="0.3">
      <c r="A4471">
        <v>14.68716</v>
      </c>
      <c r="B4471">
        <v>97.39761</v>
      </c>
      <c r="C4471">
        <v>-1.21669</v>
      </c>
      <c r="D4471">
        <v>14.610939999999999</v>
      </c>
      <c r="E4471">
        <v>49.989370000000001</v>
      </c>
      <c r="F4471">
        <v>23.987729999999999</v>
      </c>
    </row>
    <row r="4472" spans="1:6" x14ac:dyDescent="0.3">
      <c r="A4472">
        <v>14.6905</v>
      </c>
      <c r="B4472">
        <v>97.415509999999998</v>
      </c>
      <c r="C4472">
        <v>-1.216709</v>
      </c>
      <c r="D4472">
        <v>14.61369</v>
      </c>
      <c r="E4472">
        <v>50.012360000000001</v>
      </c>
      <c r="F4472">
        <v>23.230219999999999</v>
      </c>
    </row>
    <row r="4473" spans="1:6" x14ac:dyDescent="0.3">
      <c r="A4473">
        <v>14.69384</v>
      </c>
      <c r="B4473">
        <v>97.431939999999997</v>
      </c>
      <c r="C4473">
        <v>-1.216718</v>
      </c>
      <c r="D4473">
        <v>14.620520000000001</v>
      </c>
      <c r="E4473">
        <v>49.95796</v>
      </c>
      <c r="F4473">
        <v>23.230219999999999</v>
      </c>
    </row>
    <row r="4474" spans="1:6" x14ac:dyDescent="0.3">
      <c r="A4474">
        <v>14.69717</v>
      </c>
      <c r="B4474">
        <v>97.448920000000001</v>
      </c>
      <c r="C4474">
        <v>-1.2167300000000001</v>
      </c>
      <c r="D4474">
        <v>14.62649</v>
      </c>
      <c r="E4474">
        <v>50.004519999999999</v>
      </c>
      <c r="F4474">
        <v>23.230219999999999</v>
      </c>
    </row>
    <row r="4475" spans="1:6" x14ac:dyDescent="0.3">
      <c r="A4475">
        <v>14.7005</v>
      </c>
      <c r="B4475">
        <v>97.464920000000006</v>
      </c>
      <c r="C4475">
        <v>-1.216766</v>
      </c>
      <c r="D4475">
        <v>14.62904</v>
      </c>
      <c r="E4475">
        <v>50.016179999999999</v>
      </c>
      <c r="F4475">
        <v>23.230219999999999</v>
      </c>
    </row>
    <row r="4476" spans="1:6" x14ac:dyDescent="0.3">
      <c r="A4476">
        <v>14.70383</v>
      </c>
      <c r="B4476">
        <v>97.481179999999995</v>
      </c>
      <c r="C4476">
        <v>-1.2168019999999999</v>
      </c>
      <c r="D4476">
        <v>14.62642</v>
      </c>
      <c r="E4476">
        <v>49.996479999999998</v>
      </c>
      <c r="F4476">
        <v>23.230219999999999</v>
      </c>
    </row>
    <row r="4477" spans="1:6" x14ac:dyDescent="0.3">
      <c r="A4477">
        <v>14.70717</v>
      </c>
      <c r="B4477">
        <v>97.497110000000006</v>
      </c>
      <c r="C4477">
        <v>-1.2168319999999999</v>
      </c>
      <c r="D4477">
        <v>14.62374</v>
      </c>
      <c r="E4477">
        <v>49.999099999999999</v>
      </c>
      <c r="F4477">
        <v>23.230219999999999</v>
      </c>
    </row>
    <row r="4478" spans="1:6" x14ac:dyDescent="0.3">
      <c r="A4478">
        <v>14.7105</v>
      </c>
      <c r="B4478">
        <v>97.515950000000004</v>
      </c>
      <c r="C4478">
        <v>-1.2168669999999999</v>
      </c>
      <c r="D4478">
        <v>14.621779999999999</v>
      </c>
      <c r="E4478">
        <v>49.999780000000001</v>
      </c>
      <c r="F4478">
        <v>23.230219999999999</v>
      </c>
    </row>
    <row r="4479" spans="1:6" x14ac:dyDescent="0.3">
      <c r="A4479">
        <v>14.71383</v>
      </c>
      <c r="B4479">
        <v>97.532240000000002</v>
      </c>
      <c r="C4479">
        <v>-1.21689</v>
      </c>
      <c r="D4479">
        <v>14.622299999999999</v>
      </c>
      <c r="E4479">
        <v>50.007460000000002</v>
      </c>
      <c r="F4479">
        <v>23.230219999999999</v>
      </c>
    </row>
    <row r="4480" spans="1:6" x14ac:dyDescent="0.3">
      <c r="A4480">
        <v>14.71716</v>
      </c>
      <c r="B4480">
        <v>97.548910000000006</v>
      </c>
      <c r="C4480">
        <v>-1.2169160000000001</v>
      </c>
      <c r="D4480">
        <v>14.62872</v>
      </c>
      <c r="E4480">
        <v>49.949219999999997</v>
      </c>
      <c r="F4480">
        <v>23.230219999999999</v>
      </c>
    </row>
    <row r="4481" spans="1:6" x14ac:dyDescent="0.3">
      <c r="A4481">
        <v>14.720499999999999</v>
      </c>
      <c r="B4481">
        <v>97.565309999999997</v>
      </c>
      <c r="C4481">
        <v>-1.2169570000000001</v>
      </c>
      <c r="D4481">
        <v>14.635540000000001</v>
      </c>
      <c r="E4481">
        <v>50.047460000000001</v>
      </c>
      <c r="F4481">
        <v>23.230219999999999</v>
      </c>
    </row>
    <row r="4482" spans="1:6" x14ac:dyDescent="0.3">
      <c r="A4482">
        <v>14.72383</v>
      </c>
      <c r="B4482">
        <v>97.582549999999998</v>
      </c>
      <c r="C4482">
        <v>-1.21699</v>
      </c>
      <c r="D4482">
        <v>14.638030000000001</v>
      </c>
      <c r="E4482">
        <v>50.019379999999998</v>
      </c>
      <c r="F4482">
        <v>22.72522</v>
      </c>
    </row>
    <row r="4483" spans="1:6" x14ac:dyDescent="0.3">
      <c r="A4483">
        <v>14.727169999999999</v>
      </c>
      <c r="B4483">
        <v>97.598590000000002</v>
      </c>
      <c r="C4483">
        <v>-1.2170289999999999</v>
      </c>
      <c r="D4483">
        <v>14.636189999999999</v>
      </c>
      <c r="E4483">
        <v>49.974760000000003</v>
      </c>
      <c r="F4483">
        <v>22.72522</v>
      </c>
    </row>
    <row r="4484" spans="1:6" x14ac:dyDescent="0.3">
      <c r="A4484">
        <v>14.730499999999999</v>
      </c>
      <c r="B4484">
        <v>97.614760000000004</v>
      </c>
      <c r="C4484">
        <v>-1.217052</v>
      </c>
      <c r="D4484">
        <v>14.629759999999999</v>
      </c>
      <c r="E4484">
        <v>50.00873</v>
      </c>
      <c r="F4484">
        <v>22.72522</v>
      </c>
    </row>
    <row r="4485" spans="1:6" x14ac:dyDescent="0.3">
      <c r="A4485">
        <v>14.733829999999999</v>
      </c>
      <c r="B4485">
        <v>97.632090000000005</v>
      </c>
      <c r="C4485">
        <v>-1.217036</v>
      </c>
      <c r="D4485">
        <v>14.62322</v>
      </c>
      <c r="E4485">
        <v>49.994669999999999</v>
      </c>
      <c r="F4485">
        <v>22.72522</v>
      </c>
    </row>
    <row r="4486" spans="1:6" x14ac:dyDescent="0.3">
      <c r="A4486">
        <v>14.737159999999999</v>
      </c>
      <c r="B4486">
        <v>97.648390000000006</v>
      </c>
      <c r="C4486">
        <v>-1.2170129999999999</v>
      </c>
      <c r="D4486">
        <v>14.61739</v>
      </c>
      <c r="E4486">
        <v>50.006270000000001</v>
      </c>
      <c r="F4486">
        <v>22.72522</v>
      </c>
    </row>
    <row r="4487" spans="1:6" x14ac:dyDescent="0.3">
      <c r="A4487">
        <v>14.740500000000001</v>
      </c>
      <c r="B4487">
        <v>97.66507</v>
      </c>
      <c r="C4487">
        <v>-1.2170019999999999</v>
      </c>
      <c r="D4487">
        <v>14.61523</v>
      </c>
      <c r="E4487">
        <v>50.03172</v>
      </c>
      <c r="F4487">
        <v>23.10398</v>
      </c>
    </row>
    <row r="4488" spans="1:6" x14ac:dyDescent="0.3">
      <c r="A4488">
        <v>14.743840000000001</v>
      </c>
      <c r="B4488">
        <v>97.681650000000005</v>
      </c>
      <c r="C4488">
        <v>-1.2170069999999999</v>
      </c>
      <c r="D4488">
        <v>14.61622</v>
      </c>
      <c r="E4488">
        <v>49.985340000000001</v>
      </c>
      <c r="F4488">
        <v>23.10398</v>
      </c>
    </row>
    <row r="4489" spans="1:6" x14ac:dyDescent="0.3">
      <c r="A4489">
        <v>14.747170000000001</v>
      </c>
      <c r="B4489">
        <v>97.698490000000007</v>
      </c>
      <c r="C4489">
        <v>-1.2170339999999999</v>
      </c>
      <c r="D4489">
        <v>14.61651</v>
      </c>
      <c r="E4489">
        <v>49.973770000000002</v>
      </c>
      <c r="F4489">
        <v>23.10398</v>
      </c>
    </row>
    <row r="4490" spans="1:6" x14ac:dyDescent="0.3">
      <c r="A4490">
        <v>14.750500000000001</v>
      </c>
      <c r="B4490">
        <v>97.716080000000005</v>
      </c>
      <c r="C4490">
        <v>-1.2170749999999999</v>
      </c>
      <c r="D4490">
        <v>14.61706</v>
      </c>
      <c r="E4490">
        <v>50.000970000000002</v>
      </c>
      <c r="F4490">
        <v>23.10398</v>
      </c>
    </row>
    <row r="4491" spans="1:6" x14ac:dyDescent="0.3">
      <c r="A4491">
        <v>14.753830000000001</v>
      </c>
      <c r="B4491">
        <v>97.732410000000002</v>
      </c>
      <c r="C4491">
        <v>-1.2171099999999999</v>
      </c>
      <c r="D4491">
        <v>14.61736</v>
      </c>
      <c r="E4491">
        <v>50.015239999999999</v>
      </c>
      <c r="F4491">
        <v>23.10398</v>
      </c>
    </row>
    <row r="4492" spans="1:6" x14ac:dyDescent="0.3">
      <c r="A4492">
        <v>14.75717</v>
      </c>
      <c r="B4492">
        <v>97.749459999999999</v>
      </c>
      <c r="C4492">
        <v>-1.217144</v>
      </c>
      <c r="D4492">
        <v>14.616490000000001</v>
      </c>
      <c r="E4492">
        <v>50.011310000000002</v>
      </c>
      <c r="F4492">
        <v>23.48273</v>
      </c>
    </row>
    <row r="4493" spans="1:6" x14ac:dyDescent="0.3">
      <c r="A4493">
        <v>14.7605</v>
      </c>
      <c r="B4493">
        <v>97.766189999999995</v>
      </c>
      <c r="C4493">
        <v>-1.2171810000000001</v>
      </c>
      <c r="D4493">
        <v>14.619</v>
      </c>
      <c r="E4493">
        <v>49.980260000000001</v>
      </c>
      <c r="F4493">
        <v>23.48273</v>
      </c>
    </row>
    <row r="4494" spans="1:6" x14ac:dyDescent="0.3">
      <c r="A4494">
        <v>14.76383</v>
      </c>
      <c r="B4494">
        <v>97.782799999999995</v>
      </c>
      <c r="C4494">
        <v>-1.21722</v>
      </c>
      <c r="D4494">
        <v>14.62147</v>
      </c>
      <c r="E4494">
        <v>50.002600000000001</v>
      </c>
      <c r="F4494">
        <v>23.48273</v>
      </c>
    </row>
    <row r="4495" spans="1:6" x14ac:dyDescent="0.3">
      <c r="A4495">
        <v>14.76717</v>
      </c>
      <c r="B4495">
        <v>97.798820000000006</v>
      </c>
      <c r="C4495">
        <v>-1.2172559999999999</v>
      </c>
      <c r="D4495">
        <v>14.625439999999999</v>
      </c>
      <c r="E4495">
        <v>50.03828</v>
      </c>
      <c r="F4495">
        <v>23.48273</v>
      </c>
    </row>
    <row r="4496" spans="1:6" x14ac:dyDescent="0.3">
      <c r="A4496">
        <v>14.7705</v>
      </c>
      <c r="B4496">
        <v>97.814279999999997</v>
      </c>
      <c r="C4496">
        <v>-1.217273</v>
      </c>
      <c r="D4496">
        <v>14.626659999999999</v>
      </c>
      <c r="E4496">
        <v>49.97195</v>
      </c>
      <c r="F4496">
        <v>23.48273</v>
      </c>
    </row>
    <row r="4497" spans="1:6" x14ac:dyDescent="0.3">
      <c r="A4497">
        <v>14.77383</v>
      </c>
      <c r="B4497">
        <v>97.831239999999994</v>
      </c>
      <c r="C4497">
        <v>-1.217279</v>
      </c>
      <c r="D4497">
        <v>14.62846</v>
      </c>
      <c r="E4497">
        <v>50.008040000000001</v>
      </c>
      <c r="F4497">
        <v>23.987729999999999</v>
      </c>
    </row>
    <row r="4498" spans="1:6" x14ac:dyDescent="0.3">
      <c r="A4498">
        <v>14.77717</v>
      </c>
      <c r="B4498">
        <v>97.848190000000002</v>
      </c>
      <c r="C4498">
        <v>-1.2172620000000001</v>
      </c>
      <c r="D4498">
        <v>14.62846</v>
      </c>
      <c r="E4498">
        <v>49.979439999999997</v>
      </c>
      <c r="F4498">
        <v>23.987729999999999</v>
      </c>
    </row>
    <row r="4499" spans="1:6" x14ac:dyDescent="0.3">
      <c r="A4499">
        <v>14.7805</v>
      </c>
      <c r="B4499">
        <v>97.865200000000002</v>
      </c>
      <c r="C4499">
        <v>-1.2172449999999999</v>
      </c>
      <c r="D4499">
        <v>14.62758</v>
      </c>
      <c r="E4499">
        <v>49.987340000000003</v>
      </c>
      <c r="F4499">
        <v>23.987729999999999</v>
      </c>
    </row>
    <row r="4500" spans="1:6" x14ac:dyDescent="0.3">
      <c r="A4500">
        <v>14.78383</v>
      </c>
      <c r="B4500">
        <v>97.882639999999995</v>
      </c>
      <c r="C4500">
        <v>-1.217241</v>
      </c>
      <c r="D4500">
        <v>14.62693</v>
      </c>
      <c r="E4500">
        <v>49.97428</v>
      </c>
      <c r="F4500">
        <v>23.987729999999999</v>
      </c>
    </row>
    <row r="4501" spans="1:6" x14ac:dyDescent="0.3">
      <c r="A4501">
        <v>14.78717</v>
      </c>
      <c r="B4501">
        <v>97.898989999999998</v>
      </c>
      <c r="C4501">
        <v>-1.2172449999999999</v>
      </c>
      <c r="D4501">
        <v>14.626329999999999</v>
      </c>
      <c r="E4501">
        <v>50.001069999999999</v>
      </c>
      <c r="F4501">
        <v>23.987729999999999</v>
      </c>
    </row>
    <row r="4502" spans="1:6" x14ac:dyDescent="0.3">
      <c r="A4502">
        <v>14.7905</v>
      </c>
      <c r="B4502">
        <v>97.915350000000004</v>
      </c>
      <c r="C4502">
        <v>-1.217257</v>
      </c>
      <c r="D4502">
        <v>14.62754</v>
      </c>
      <c r="E4502">
        <v>50.030329999999999</v>
      </c>
      <c r="F4502">
        <v>24.745239999999999</v>
      </c>
    </row>
    <row r="4503" spans="1:6" x14ac:dyDescent="0.3">
      <c r="A4503">
        <v>14.793839999999999</v>
      </c>
      <c r="B4503">
        <v>97.931250000000006</v>
      </c>
      <c r="C4503">
        <v>-1.217282</v>
      </c>
      <c r="D4503">
        <v>14.63186</v>
      </c>
      <c r="E4503">
        <v>49.977499999999999</v>
      </c>
      <c r="F4503">
        <v>24.745239999999999</v>
      </c>
    </row>
    <row r="4504" spans="1:6" x14ac:dyDescent="0.3">
      <c r="A4504">
        <v>14.797169999999999</v>
      </c>
      <c r="B4504">
        <v>97.947590000000005</v>
      </c>
      <c r="C4504">
        <v>-1.2173119999999999</v>
      </c>
      <c r="D4504">
        <v>14.631790000000001</v>
      </c>
      <c r="E4504">
        <v>50.024459999999998</v>
      </c>
      <c r="F4504">
        <v>24.745239999999999</v>
      </c>
    </row>
    <row r="4505" spans="1:6" x14ac:dyDescent="0.3">
      <c r="A4505">
        <v>14.8005</v>
      </c>
      <c r="B4505">
        <v>97.964439999999996</v>
      </c>
      <c r="C4505">
        <v>-1.2173449999999999</v>
      </c>
      <c r="D4505">
        <v>14.62618</v>
      </c>
      <c r="E4505">
        <v>50.021169999999998</v>
      </c>
      <c r="F4505">
        <v>24.745239999999999</v>
      </c>
    </row>
    <row r="4506" spans="1:6" x14ac:dyDescent="0.3">
      <c r="A4506">
        <v>14.80383</v>
      </c>
      <c r="B4506">
        <v>97.98151</v>
      </c>
      <c r="C4506">
        <v>-1.2173860000000001</v>
      </c>
      <c r="D4506">
        <v>14.62064</v>
      </c>
      <c r="E4506">
        <v>50.005330000000001</v>
      </c>
      <c r="F4506">
        <v>24.745239999999999</v>
      </c>
    </row>
    <row r="4507" spans="1:6" x14ac:dyDescent="0.3">
      <c r="A4507">
        <v>14.807169999999999</v>
      </c>
      <c r="B4507">
        <v>97.998869999999997</v>
      </c>
      <c r="C4507">
        <v>-1.2174229999999999</v>
      </c>
      <c r="D4507">
        <v>14.61811</v>
      </c>
      <c r="E4507">
        <v>49.97878</v>
      </c>
      <c r="F4507">
        <v>25.3765</v>
      </c>
    </row>
    <row r="4508" spans="1:6" x14ac:dyDescent="0.3">
      <c r="A4508">
        <v>14.810499999999999</v>
      </c>
      <c r="B4508">
        <v>98.015029999999996</v>
      </c>
      <c r="C4508">
        <v>-1.2174560000000001</v>
      </c>
      <c r="D4508">
        <v>14.61966</v>
      </c>
      <c r="E4508">
        <v>50.01726</v>
      </c>
      <c r="F4508">
        <v>25.3765</v>
      </c>
    </row>
    <row r="4509" spans="1:6" x14ac:dyDescent="0.3">
      <c r="A4509">
        <v>14.813829999999999</v>
      </c>
      <c r="B4509">
        <v>98.031009999999995</v>
      </c>
      <c r="C4509">
        <v>-1.21749</v>
      </c>
      <c r="D4509">
        <v>14.62425</v>
      </c>
      <c r="E4509">
        <v>49.989280000000001</v>
      </c>
      <c r="F4509">
        <v>25.3765</v>
      </c>
    </row>
    <row r="4510" spans="1:6" x14ac:dyDescent="0.3">
      <c r="A4510">
        <v>14.817159999999999</v>
      </c>
      <c r="B4510">
        <v>98.047619999999995</v>
      </c>
      <c r="C4510">
        <v>-1.217511</v>
      </c>
      <c r="D4510">
        <v>14.62602</v>
      </c>
      <c r="E4510">
        <v>49.997309999999999</v>
      </c>
      <c r="F4510">
        <v>25.3765</v>
      </c>
    </row>
    <row r="4511" spans="1:6" x14ac:dyDescent="0.3">
      <c r="A4511">
        <v>14.820499999999999</v>
      </c>
      <c r="B4511">
        <v>98.0642</v>
      </c>
      <c r="C4511">
        <v>-1.2175309999999999</v>
      </c>
      <c r="D4511">
        <v>14.624140000000001</v>
      </c>
      <c r="E4511">
        <v>50.036969999999997</v>
      </c>
      <c r="F4511">
        <v>25.3765</v>
      </c>
    </row>
    <row r="4512" spans="1:6" x14ac:dyDescent="0.3">
      <c r="A4512">
        <v>14.823840000000001</v>
      </c>
      <c r="B4512">
        <v>98.080590000000001</v>
      </c>
      <c r="C4512">
        <v>-1.2175339999999999</v>
      </c>
      <c r="D4512">
        <v>14.62406</v>
      </c>
      <c r="E4512">
        <v>49.956560000000003</v>
      </c>
      <c r="F4512">
        <v>25.881499999999999</v>
      </c>
    </row>
    <row r="4513" spans="1:6" x14ac:dyDescent="0.3">
      <c r="A4513">
        <v>14.827170000000001</v>
      </c>
      <c r="B4513">
        <v>98.097759999999994</v>
      </c>
      <c r="C4513">
        <v>-1.217525</v>
      </c>
      <c r="D4513">
        <v>14.62673</v>
      </c>
      <c r="E4513">
        <v>49.996670000000002</v>
      </c>
      <c r="F4513">
        <v>25.881499999999999</v>
      </c>
    </row>
    <row r="4514" spans="1:6" x14ac:dyDescent="0.3">
      <c r="A4514">
        <v>14.830500000000001</v>
      </c>
      <c r="B4514">
        <v>98.115080000000006</v>
      </c>
      <c r="C4514">
        <v>-1.2175199999999999</v>
      </c>
      <c r="D4514">
        <v>14.630179999999999</v>
      </c>
      <c r="E4514">
        <v>50.021740000000001</v>
      </c>
      <c r="F4514">
        <v>25.881499999999999</v>
      </c>
    </row>
    <row r="4515" spans="1:6" x14ac:dyDescent="0.3">
      <c r="A4515">
        <v>14.833830000000001</v>
      </c>
      <c r="B4515">
        <v>98.132300000000001</v>
      </c>
      <c r="C4515">
        <v>-1.217519</v>
      </c>
      <c r="D4515">
        <v>14.63245</v>
      </c>
      <c r="E4515">
        <v>49.975340000000003</v>
      </c>
      <c r="F4515">
        <v>25.881499999999999</v>
      </c>
    </row>
    <row r="4516" spans="1:6" x14ac:dyDescent="0.3">
      <c r="A4516">
        <v>14.83717</v>
      </c>
      <c r="B4516">
        <v>98.147819999999996</v>
      </c>
      <c r="C4516">
        <v>-1.217525</v>
      </c>
      <c r="D4516">
        <v>14.63261</v>
      </c>
      <c r="E4516">
        <v>50.001390000000001</v>
      </c>
      <c r="F4516">
        <v>25.881499999999999</v>
      </c>
    </row>
    <row r="4517" spans="1:6" x14ac:dyDescent="0.3">
      <c r="A4517">
        <v>14.8405</v>
      </c>
      <c r="B4517">
        <v>98.164460000000005</v>
      </c>
      <c r="C4517">
        <v>-1.217536</v>
      </c>
      <c r="D4517">
        <v>14.62894</v>
      </c>
      <c r="E4517">
        <v>49.992840000000001</v>
      </c>
      <c r="F4517">
        <v>26.386500000000002</v>
      </c>
    </row>
    <row r="4518" spans="1:6" x14ac:dyDescent="0.3">
      <c r="A4518">
        <v>14.843830000000001</v>
      </c>
      <c r="B4518">
        <v>98.181240000000003</v>
      </c>
      <c r="C4518">
        <v>-1.217565</v>
      </c>
      <c r="D4518">
        <v>14.62635</v>
      </c>
      <c r="E4518">
        <v>50.035829999999997</v>
      </c>
      <c r="F4518">
        <v>26.386500000000002</v>
      </c>
    </row>
    <row r="4519" spans="1:6" x14ac:dyDescent="0.3">
      <c r="A4519">
        <v>14.84717</v>
      </c>
      <c r="B4519">
        <v>98.197950000000006</v>
      </c>
      <c r="C4519">
        <v>-1.217603</v>
      </c>
      <c r="D4519">
        <v>14.626440000000001</v>
      </c>
      <c r="E4519">
        <v>50.001440000000002</v>
      </c>
      <c r="F4519">
        <v>26.386500000000002</v>
      </c>
    </row>
    <row r="4520" spans="1:6" x14ac:dyDescent="0.3">
      <c r="A4520">
        <v>14.8505</v>
      </c>
      <c r="B4520">
        <v>98.213790000000003</v>
      </c>
      <c r="C4520">
        <v>-1.2176439999999999</v>
      </c>
      <c r="D4520">
        <v>14.630509999999999</v>
      </c>
      <c r="E4520">
        <v>49.977780000000003</v>
      </c>
      <c r="F4520">
        <v>26.386500000000002</v>
      </c>
    </row>
    <row r="4521" spans="1:6" x14ac:dyDescent="0.3">
      <c r="A4521">
        <v>14.85383</v>
      </c>
      <c r="B4521">
        <v>98.231629999999996</v>
      </c>
      <c r="C4521">
        <v>-1.2176640000000001</v>
      </c>
      <c r="D4521">
        <v>14.63584</v>
      </c>
      <c r="E4521">
        <v>49.979419999999998</v>
      </c>
      <c r="F4521">
        <v>26.386500000000002</v>
      </c>
    </row>
    <row r="4522" spans="1:6" x14ac:dyDescent="0.3">
      <c r="A4522">
        <v>14.85716</v>
      </c>
      <c r="B4522">
        <v>98.247569999999996</v>
      </c>
      <c r="C4522">
        <v>-1.2176769999999999</v>
      </c>
      <c r="D4522">
        <v>14.63884</v>
      </c>
      <c r="E4522">
        <v>50.017420000000001</v>
      </c>
      <c r="F4522">
        <v>26.891500000000001</v>
      </c>
    </row>
    <row r="4523" spans="1:6" x14ac:dyDescent="0.3">
      <c r="A4523">
        <v>14.8605</v>
      </c>
      <c r="B4523">
        <v>98.265140000000002</v>
      </c>
      <c r="C4523">
        <v>-1.2176880000000001</v>
      </c>
      <c r="D4523">
        <v>14.637879999999999</v>
      </c>
      <c r="E4523">
        <v>50.026940000000003</v>
      </c>
      <c r="F4523">
        <v>26.891500000000001</v>
      </c>
    </row>
    <row r="4524" spans="1:6" x14ac:dyDescent="0.3">
      <c r="A4524">
        <v>14.86383</v>
      </c>
      <c r="B4524">
        <v>98.281450000000007</v>
      </c>
      <c r="C4524">
        <v>-1.2176990000000001</v>
      </c>
      <c r="D4524">
        <v>14.6326</v>
      </c>
      <c r="E4524">
        <v>49.98415</v>
      </c>
      <c r="F4524">
        <v>26.891500000000001</v>
      </c>
    </row>
    <row r="4525" spans="1:6" x14ac:dyDescent="0.3">
      <c r="A4525">
        <v>14.86716</v>
      </c>
      <c r="B4525">
        <v>98.29804</v>
      </c>
      <c r="C4525">
        <v>-1.2177150000000001</v>
      </c>
      <c r="D4525">
        <v>14.62556</v>
      </c>
      <c r="E4525">
        <v>49.981000000000002</v>
      </c>
      <c r="F4525">
        <v>26.891500000000001</v>
      </c>
    </row>
    <row r="4526" spans="1:6" x14ac:dyDescent="0.3">
      <c r="A4526">
        <v>14.8705</v>
      </c>
      <c r="B4526">
        <v>98.314620000000005</v>
      </c>
      <c r="C4526">
        <v>-1.217738</v>
      </c>
      <c r="D4526">
        <v>14.619199999999999</v>
      </c>
      <c r="E4526">
        <v>50.010300000000001</v>
      </c>
      <c r="F4526">
        <v>26.891500000000001</v>
      </c>
    </row>
    <row r="4527" spans="1:6" x14ac:dyDescent="0.3">
      <c r="A4527">
        <v>14.87384</v>
      </c>
      <c r="B4527">
        <v>98.330680000000001</v>
      </c>
      <c r="C4527">
        <v>-1.2177720000000001</v>
      </c>
      <c r="D4527">
        <v>14.61946</v>
      </c>
      <c r="E4527">
        <v>49.980020000000003</v>
      </c>
      <c r="F4527">
        <v>27.27026</v>
      </c>
    </row>
    <row r="4528" spans="1:6" x14ac:dyDescent="0.3">
      <c r="A4528">
        <v>14.87717</v>
      </c>
      <c r="B4528">
        <v>98.347589999999997</v>
      </c>
      <c r="C4528">
        <v>-1.217821</v>
      </c>
      <c r="D4528">
        <v>14.623989999999999</v>
      </c>
      <c r="E4528">
        <v>50.010039999999996</v>
      </c>
      <c r="F4528">
        <v>27.27026</v>
      </c>
    </row>
    <row r="4529" spans="1:6" x14ac:dyDescent="0.3">
      <c r="A4529">
        <v>14.8805</v>
      </c>
      <c r="B4529">
        <v>98.363349999999997</v>
      </c>
      <c r="C4529">
        <v>-1.2178640000000001</v>
      </c>
      <c r="D4529">
        <v>14.633470000000001</v>
      </c>
      <c r="E4529">
        <v>50.01126</v>
      </c>
      <c r="F4529">
        <v>27.27026</v>
      </c>
    </row>
    <row r="4530" spans="1:6" x14ac:dyDescent="0.3">
      <c r="A4530">
        <v>14.88383</v>
      </c>
      <c r="B4530">
        <v>98.380070000000003</v>
      </c>
      <c r="C4530">
        <v>-1.2179009999999999</v>
      </c>
      <c r="D4530">
        <v>14.638909999999999</v>
      </c>
      <c r="E4530">
        <v>50.001600000000003</v>
      </c>
      <c r="F4530">
        <v>27.27026</v>
      </c>
    </row>
    <row r="4531" spans="1:6" x14ac:dyDescent="0.3">
      <c r="A4531">
        <v>14.887169999999999</v>
      </c>
      <c r="B4531">
        <v>98.397350000000003</v>
      </c>
      <c r="C4531">
        <v>-1.217921</v>
      </c>
      <c r="D4531">
        <v>14.638159999999999</v>
      </c>
      <c r="E4531">
        <v>50.022979999999997</v>
      </c>
      <c r="F4531">
        <v>27.27026</v>
      </c>
    </row>
    <row r="4532" spans="1:6" x14ac:dyDescent="0.3">
      <c r="A4532">
        <v>14.890499999999999</v>
      </c>
      <c r="B4532">
        <v>98.413359999999997</v>
      </c>
      <c r="C4532">
        <v>-1.2179329999999999</v>
      </c>
      <c r="D4532">
        <v>14.63231</v>
      </c>
      <c r="E4532">
        <v>49.998220000000003</v>
      </c>
      <c r="F4532">
        <v>27.64902</v>
      </c>
    </row>
    <row r="4533" spans="1:6" x14ac:dyDescent="0.3">
      <c r="A4533">
        <v>14.893829999999999</v>
      </c>
      <c r="B4533">
        <v>98.431449999999998</v>
      </c>
      <c r="C4533">
        <v>-1.217956</v>
      </c>
      <c r="D4533">
        <v>14.62584</v>
      </c>
      <c r="E4533">
        <v>49.969459999999998</v>
      </c>
      <c r="F4533">
        <v>27.64902</v>
      </c>
    </row>
    <row r="4534" spans="1:6" x14ac:dyDescent="0.3">
      <c r="A4534">
        <v>14.897169999999999</v>
      </c>
      <c r="B4534">
        <v>98.447180000000003</v>
      </c>
      <c r="C4534">
        <v>-1.2179800000000001</v>
      </c>
      <c r="D4534">
        <v>14.623379999999999</v>
      </c>
      <c r="E4534">
        <v>49.999879999999997</v>
      </c>
      <c r="F4534">
        <v>27.64902</v>
      </c>
    </row>
    <row r="4535" spans="1:6" x14ac:dyDescent="0.3">
      <c r="A4535">
        <v>14.900499999999999</v>
      </c>
      <c r="B4535">
        <v>98.463279999999997</v>
      </c>
      <c r="C4535">
        <v>-1.218002</v>
      </c>
      <c r="D4535">
        <v>14.62668</v>
      </c>
      <c r="E4535">
        <v>49.999980000000001</v>
      </c>
      <c r="F4535">
        <v>27.64902</v>
      </c>
    </row>
    <row r="4536" spans="1:6" x14ac:dyDescent="0.3">
      <c r="A4536">
        <v>14.903829999999999</v>
      </c>
      <c r="B4536">
        <v>98.480909999999994</v>
      </c>
      <c r="C4536">
        <v>-1.2180150000000001</v>
      </c>
      <c r="D4536">
        <v>14.630789999999999</v>
      </c>
      <c r="E4536">
        <v>50.02252</v>
      </c>
      <c r="F4536">
        <v>27.64902</v>
      </c>
    </row>
    <row r="4537" spans="1:6" x14ac:dyDescent="0.3">
      <c r="A4537">
        <v>14.907170000000001</v>
      </c>
      <c r="B4537">
        <v>98.498360000000005</v>
      </c>
      <c r="C4537">
        <v>-1.21801</v>
      </c>
      <c r="D4537">
        <v>14.633179999999999</v>
      </c>
      <c r="E4537">
        <v>49.998080000000002</v>
      </c>
      <c r="F4537">
        <v>28.154019999999999</v>
      </c>
    </row>
    <row r="4538" spans="1:6" x14ac:dyDescent="0.3">
      <c r="A4538">
        <v>14.910500000000001</v>
      </c>
      <c r="B4538">
        <v>98.514409999999998</v>
      </c>
      <c r="C4538">
        <v>-1.217986</v>
      </c>
      <c r="D4538">
        <v>14.63162</v>
      </c>
      <c r="E4538">
        <v>50.022100000000002</v>
      </c>
      <c r="F4538">
        <v>28.154019999999999</v>
      </c>
    </row>
    <row r="4539" spans="1:6" x14ac:dyDescent="0.3">
      <c r="A4539">
        <v>14.913830000000001</v>
      </c>
      <c r="B4539">
        <v>98.531180000000006</v>
      </c>
      <c r="C4539">
        <v>-1.2179629999999999</v>
      </c>
      <c r="D4539">
        <v>14.62904</v>
      </c>
      <c r="E4539">
        <v>49.937820000000002</v>
      </c>
      <c r="F4539">
        <v>28.154019999999999</v>
      </c>
    </row>
    <row r="4540" spans="1:6" x14ac:dyDescent="0.3">
      <c r="A4540">
        <v>14.917160000000001</v>
      </c>
      <c r="B4540">
        <v>98.548109999999994</v>
      </c>
      <c r="C4540">
        <v>-1.2179709999999999</v>
      </c>
      <c r="D4540">
        <v>14.627359999999999</v>
      </c>
      <c r="E4540">
        <v>50.014539999999997</v>
      </c>
      <c r="F4540">
        <v>28.154019999999999</v>
      </c>
    </row>
    <row r="4541" spans="1:6" x14ac:dyDescent="0.3">
      <c r="A4541">
        <v>14.920500000000001</v>
      </c>
      <c r="B4541">
        <v>98.565089999999998</v>
      </c>
      <c r="C4541">
        <v>-1.2179899999999999</v>
      </c>
      <c r="D4541">
        <v>14.626939999999999</v>
      </c>
      <c r="E4541">
        <v>50.01117</v>
      </c>
      <c r="F4541">
        <v>28.154019999999999</v>
      </c>
    </row>
    <row r="4542" spans="1:6" x14ac:dyDescent="0.3">
      <c r="A4542">
        <v>14.923830000000001</v>
      </c>
      <c r="B4542">
        <v>98.58184</v>
      </c>
      <c r="C4542">
        <v>-1.218021</v>
      </c>
      <c r="D4542">
        <v>14.62824</v>
      </c>
      <c r="E4542">
        <v>50.01032</v>
      </c>
      <c r="F4542">
        <v>28.40652</v>
      </c>
    </row>
    <row r="4543" spans="1:6" x14ac:dyDescent="0.3">
      <c r="A4543">
        <v>14.92717</v>
      </c>
      <c r="B4543">
        <v>98.598140000000001</v>
      </c>
      <c r="C4543">
        <v>-1.218065</v>
      </c>
      <c r="D4543">
        <v>14.630800000000001</v>
      </c>
      <c r="E4543">
        <v>49.987540000000003</v>
      </c>
      <c r="F4543">
        <v>28.40652</v>
      </c>
    </row>
    <row r="4544" spans="1:6" x14ac:dyDescent="0.3">
      <c r="A4544">
        <v>14.9305</v>
      </c>
      <c r="B4544">
        <v>98.6143</v>
      </c>
      <c r="C4544">
        <v>-1.2181</v>
      </c>
      <c r="D4544">
        <v>14.633760000000001</v>
      </c>
      <c r="E4544">
        <v>49.989359999999998</v>
      </c>
      <c r="F4544">
        <v>28.40652</v>
      </c>
    </row>
    <row r="4545" spans="1:6" x14ac:dyDescent="0.3">
      <c r="A4545">
        <v>14.93383</v>
      </c>
      <c r="B4545">
        <v>98.630279999999999</v>
      </c>
      <c r="C4545">
        <v>-1.218129</v>
      </c>
      <c r="D4545">
        <v>14.635070000000001</v>
      </c>
      <c r="E4545">
        <v>50.01238</v>
      </c>
      <c r="F4545">
        <v>28.40652</v>
      </c>
    </row>
    <row r="4546" spans="1:6" x14ac:dyDescent="0.3">
      <c r="A4546">
        <v>14.93716</v>
      </c>
      <c r="B4546">
        <v>98.647220000000004</v>
      </c>
      <c r="C4546">
        <v>-1.218153</v>
      </c>
      <c r="D4546">
        <v>14.63434</v>
      </c>
      <c r="E4546">
        <v>50.018099999999997</v>
      </c>
      <c r="F4546">
        <v>28.40652</v>
      </c>
    </row>
    <row r="4547" spans="1:6" x14ac:dyDescent="0.3">
      <c r="A4547">
        <v>14.9405</v>
      </c>
      <c r="B4547">
        <v>98.663600000000002</v>
      </c>
      <c r="C4547">
        <v>-1.218173</v>
      </c>
      <c r="D4547">
        <v>14.63339</v>
      </c>
      <c r="E4547">
        <v>49.966880000000003</v>
      </c>
      <c r="F4547">
        <v>29.037780000000001</v>
      </c>
    </row>
    <row r="4548" spans="1:6" x14ac:dyDescent="0.3">
      <c r="A4548">
        <v>14.94384</v>
      </c>
      <c r="B4548">
        <v>98.681010000000001</v>
      </c>
      <c r="C4548">
        <v>-1.2182029999999999</v>
      </c>
      <c r="D4548">
        <v>14.63444</v>
      </c>
      <c r="E4548">
        <v>50.014290000000003</v>
      </c>
      <c r="F4548">
        <v>29.037780000000001</v>
      </c>
    </row>
    <row r="4549" spans="1:6" x14ac:dyDescent="0.3">
      <c r="A4549">
        <v>14.94717</v>
      </c>
      <c r="B4549">
        <v>98.698819999999998</v>
      </c>
      <c r="C4549">
        <v>-1.2182360000000001</v>
      </c>
      <c r="D4549">
        <v>14.6365</v>
      </c>
      <c r="E4549">
        <v>49.958440000000003</v>
      </c>
      <c r="F4549">
        <v>29.037780000000001</v>
      </c>
    </row>
    <row r="4550" spans="1:6" x14ac:dyDescent="0.3">
      <c r="A4550">
        <v>14.9505</v>
      </c>
      <c r="B4550">
        <v>98.714160000000007</v>
      </c>
      <c r="C4550">
        <v>-1.218256</v>
      </c>
      <c r="D4550">
        <v>14.637079999999999</v>
      </c>
      <c r="E4550">
        <v>50.042259999999999</v>
      </c>
      <c r="F4550">
        <v>29.037780000000001</v>
      </c>
    </row>
    <row r="4551" spans="1:6" x14ac:dyDescent="0.3">
      <c r="A4551">
        <v>14.95383</v>
      </c>
      <c r="B4551">
        <v>98.731409999999997</v>
      </c>
      <c r="C4551">
        <v>-1.218267</v>
      </c>
      <c r="D4551">
        <v>14.63655</v>
      </c>
      <c r="E4551">
        <v>49.980530000000002</v>
      </c>
      <c r="F4551">
        <v>29.037780000000001</v>
      </c>
    </row>
    <row r="4552" spans="1:6" x14ac:dyDescent="0.3">
      <c r="A4552">
        <v>14.95717</v>
      </c>
      <c r="B4552">
        <v>98.747680000000003</v>
      </c>
      <c r="C4552">
        <v>-1.218275</v>
      </c>
      <c r="D4552">
        <v>14.63646</v>
      </c>
      <c r="E4552">
        <v>50.032780000000002</v>
      </c>
      <c r="F4552">
        <v>29.16404</v>
      </c>
    </row>
    <row r="4553" spans="1:6" x14ac:dyDescent="0.3">
      <c r="A4553">
        <v>14.9605</v>
      </c>
      <c r="B4553">
        <v>98.764240000000001</v>
      </c>
      <c r="C4553">
        <v>-1.2182850000000001</v>
      </c>
      <c r="D4553">
        <v>14.63808</v>
      </c>
      <c r="E4553">
        <v>50.008200000000002</v>
      </c>
      <c r="F4553">
        <v>29.16404</v>
      </c>
    </row>
    <row r="4554" spans="1:6" x14ac:dyDescent="0.3">
      <c r="A4554">
        <v>14.96383</v>
      </c>
      <c r="B4554">
        <v>98.781809999999993</v>
      </c>
      <c r="C4554">
        <v>-1.218296</v>
      </c>
      <c r="D4554">
        <v>14.63899</v>
      </c>
      <c r="E4554">
        <v>49.994520000000001</v>
      </c>
      <c r="F4554">
        <v>29.16404</v>
      </c>
    </row>
    <row r="4555" spans="1:6" x14ac:dyDescent="0.3">
      <c r="A4555">
        <v>14.96716</v>
      </c>
      <c r="B4555">
        <v>98.798240000000007</v>
      </c>
      <c r="C4555">
        <v>-1.21831</v>
      </c>
      <c r="D4555">
        <v>14.63838</v>
      </c>
      <c r="E4555">
        <v>49.961019999999998</v>
      </c>
      <c r="F4555">
        <v>29.16404</v>
      </c>
    </row>
    <row r="4556" spans="1:6" x14ac:dyDescent="0.3">
      <c r="A4556">
        <v>14.970499999999999</v>
      </c>
      <c r="B4556">
        <v>98.815190000000001</v>
      </c>
      <c r="C4556">
        <v>-1.218299</v>
      </c>
      <c r="D4556">
        <v>14.6332</v>
      </c>
      <c r="E4556">
        <v>50.042900000000003</v>
      </c>
      <c r="F4556">
        <v>29.16404</v>
      </c>
    </row>
    <row r="4557" spans="1:6" x14ac:dyDescent="0.3">
      <c r="A4557">
        <v>14.97383</v>
      </c>
      <c r="B4557">
        <v>98.831180000000003</v>
      </c>
      <c r="C4557">
        <v>-1.2183060000000001</v>
      </c>
      <c r="D4557">
        <v>14.627359999999999</v>
      </c>
      <c r="E4557">
        <v>50.003189999999996</v>
      </c>
      <c r="F4557">
        <v>29.669039999999999</v>
      </c>
    </row>
    <row r="4558" spans="1:6" x14ac:dyDescent="0.3">
      <c r="A4558">
        <v>14.977169999999999</v>
      </c>
      <c r="B4558">
        <v>98.848399999999998</v>
      </c>
      <c r="C4558">
        <v>-1.218324</v>
      </c>
      <c r="D4558">
        <v>14.62175</v>
      </c>
      <c r="E4558">
        <v>49.98574</v>
      </c>
      <c r="F4558">
        <v>29.669039999999999</v>
      </c>
    </row>
    <row r="4559" spans="1:6" x14ac:dyDescent="0.3">
      <c r="A4559">
        <v>14.980499999999999</v>
      </c>
      <c r="B4559">
        <v>98.863590000000002</v>
      </c>
      <c r="C4559">
        <v>-1.2183539999999999</v>
      </c>
      <c r="D4559">
        <v>14.6172</v>
      </c>
      <c r="E4559">
        <v>50.011490000000002</v>
      </c>
      <c r="F4559">
        <v>29.669039999999999</v>
      </c>
    </row>
    <row r="4560" spans="1:6" x14ac:dyDescent="0.3">
      <c r="A4560">
        <v>14.983829999999999</v>
      </c>
      <c r="B4560">
        <v>98.880930000000006</v>
      </c>
      <c r="C4560">
        <v>-1.2183870000000001</v>
      </c>
      <c r="D4560">
        <v>14.61543</v>
      </c>
      <c r="E4560">
        <v>49.9803</v>
      </c>
      <c r="F4560">
        <v>29.669039999999999</v>
      </c>
    </row>
    <row r="4561" spans="1:6" x14ac:dyDescent="0.3">
      <c r="A4561">
        <v>14.987159999999999</v>
      </c>
      <c r="B4561">
        <v>98.897189999999995</v>
      </c>
      <c r="C4561">
        <v>-1.2184109999999999</v>
      </c>
      <c r="D4561">
        <v>14.617150000000001</v>
      </c>
      <c r="E4561">
        <v>50.002580000000002</v>
      </c>
      <c r="F4561">
        <v>29.669039999999999</v>
      </c>
    </row>
    <row r="4562" spans="1:6" x14ac:dyDescent="0.3">
      <c r="A4562">
        <v>14.990500000000001</v>
      </c>
      <c r="B4562">
        <v>98.914839999999998</v>
      </c>
      <c r="C4562">
        <v>-1.2184010000000001</v>
      </c>
      <c r="D4562">
        <v>14.62046</v>
      </c>
      <c r="E4562">
        <v>50.015680000000003</v>
      </c>
      <c r="F4562">
        <v>30.174040000000002</v>
      </c>
    </row>
    <row r="4563" spans="1:6" x14ac:dyDescent="0.3">
      <c r="A4563">
        <v>14.993840000000001</v>
      </c>
      <c r="B4563">
        <v>98.931179999999998</v>
      </c>
      <c r="C4563">
        <v>-1.218383</v>
      </c>
      <c r="D4563">
        <v>14.623239999999999</v>
      </c>
      <c r="E4563">
        <v>49.996400000000001</v>
      </c>
      <c r="F4563">
        <v>30.174040000000002</v>
      </c>
    </row>
    <row r="4564" spans="1:6" x14ac:dyDescent="0.3">
      <c r="A4564">
        <v>14.997170000000001</v>
      </c>
      <c r="B4564">
        <v>98.947879999999998</v>
      </c>
      <c r="C4564">
        <v>-1.21837</v>
      </c>
      <c r="D4564">
        <v>14.6256</v>
      </c>
      <c r="E4564">
        <v>49.961500000000001</v>
      </c>
      <c r="F4564">
        <v>30.174040000000002</v>
      </c>
    </row>
    <row r="4565" spans="1:6" x14ac:dyDescent="0.3">
      <c r="A4565">
        <v>15.000500000000001</v>
      </c>
      <c r="B4565">
        <v>98.964529999999996</v>
      </c>
      <c r="C4565">
        <v>-1.2183740000000001</v>
      </c>
      <c r="D4565">
        <v>14.62984</v>
      </c>
      <c r="E4565">
        <v>50.050559999999997</v>
      </c>
      <c r="F4565">
        <v>30.174040000000002</v>
      </c>
    </row>
    <row r="4566" spans="1:6" x14ac:dyDescent="0.3">
      <c r="A4566">
        <v>15.003830000000001</v>
      </c>
      <c r="B4566">
        <v>98.980540000000005</v>
      </c>
      <c r="C4566">
        <v>-1.2184060000000001</v>
      </c>
      <c r="D4566">
        <v>14.63392</v>
      </c>
      <c r="E4566">
        <v>49.944960000000002</v>
      </c>
      <c r="F4566">
        <v>30.174040000000002</v>
      </c>
    </row>
    <row r="4567" spans="1:6" x14ac:dyDescent="0.3">
      <c r="A4567">
        <v>15.00717</v>
      </c>
      <c r="B4567">
        <v>98.99718</v>
      </c>
      <c r="C4567">
        <v>-1.2184299999999999</v>
      </c>
      <c r="D4567">
        <v>14.637320000000001</v>
      </c>
      <c r="E4567">
        <v>50.02384</v>
      </c>
      <c r="F4567">
        <v>30.426539999999999</v>
      </c>
    </row>
    <row r="4568" spans="1:6" x14ac:dyDescent="0.3">
      <c r="A4568">
        <v>15.0105</v>
      </c>
      <c r="B4568">
        <v>99.014560000000003</v>
      </c>
      <c r="C4568">
        <v>-1.218469</v>
      </c>
      <c r="D4568">
        <v>14.63897</v>
      </c>
      <c r="E4568">
        <v>50.021000000000001</v>
      </c>
      <c r="F4568">
        <v>30.426539999999999</v>
      </c>
    </row>
    <row r="4569" spans="1:6" x14ac:dyDescent="0.3">
      <c r="A4569">
        <v>15.01383</v>
      </c>
      <c r="B4569">
        <v>99.030839999999998</v>
      </c>
      <c r="C4569">
        <v>-1.218502</v>
      </c>
      <c r="D4569">
        <v>14.64167</v>
      </c>
      <c r="E4569">
        <v>49.990200000000002</v>
      </c>
      <c r="F4569">
        <v>30.426539999999999</v>
      </c>
    </row>
    <row r="4570" spans="1:6" x14ac:dyDescent="0.3">
      <c r="A4570">
        <v>15.01717</v>
      </c>
      <c r="B4570">
        <v>99.047280000000001</v>
      </c>
      <c r="C4570">
        <v>-1.2185189999999999</v>
      </c>
      <c r="D4570">
        <v>14.64686</v>
      </c>
      <c r="E4570">
        <v>49.982500000000002</v>
      </c>
      <c r="F4570">
        <v>30.426539999999999</v>
      </c>
    </row>
    <row r="4571" spans="1:6" x14ac:dyDescent="0.3">
      <c r="A4571">
        <v>15.0205</v>
      </c>
      <c r="B4571">
        <v>99.063630000000003</v>
      </c>
      <c r="C4571">
        <v>-1.218537</v>
      </c>
      <c r="D4571">
        <v>14.65306</v>
      </c>
      <c r="E4571">
        <v>50.018169999999998</v>
      </c>
      <c r="F4571">
        <v>30.426539999999999</v>
      </c>
    </row>
    <row r="4572" spans="1:6" x14ac:dyDescent="0.3">
      <c r="A4572">
        <v>15.02383</v>
      </c>
      <c r="B4572">
        <v>99.080619999999996</v>
      </c>
      <c r="C4572">
        <v>-1.2185539999999999</v>
      </c>
      <c r="D4572">
        <v>14.655609999999999</v>
      </c>
      <c r="E4572">
        <v>50.027119999999996</v>
      </c>
      <c r="F4572">
        <v>31.184049999999999</v>
      </c>
    </row>
    <row r="4573" spans="1:6" x14ac:dyDescent="0.3">
      <c r="A4573">
        <v>15.02717</v>
      </c>
      <c r="B4573">
        <v>99.096990000000005</v>
      </c>
      <c r="C4573">
        <v>-1.21858</v>
      </c>
      <c r="D4573">
        <v>14.64906</v>
      </c>
      <c r="E4573">
        <v>49.954120000000003</v>
      </c>
      <c r="F4573">
        <v>31.184049999999999</v>
      </c>
    </row>
    <row r="4574" spans="1:6" x14ac:dyDescent="0.3">
      <c r="A4574">
        <v>15.0305</v>
      </c>
      <c r="B4574">
        <v>99.113950000000003</v>
      </c>
      <c r="C4574">
        <v>-1.21862</v>
      </c>
      <c r="D4574">
        <v>14.638999999999999</v>
      </c>
      <c r="E4574">
        <v>49.973480000000002</v>
      </c>
      <c r="F4574">
        <v>31.184049999999999</v>
      </c>
    </row>
    <row r="4575" spans="1:6" x14ac:dyDescent="0.3">
      <c r="A4575">
        <v>15.03383</v>
      </c>
      <c r="B4575">
        <v>99.130619999999993</v>
      </c>
      <c r="C4575">
        <v>-1.218656</v>
      </c>
      <c r="D4575">
        <v>14.63148</v>
      </c>
      <c r="E4575">
        <v>50.046019999999999</v>
      </c>
      <c r="F4575">
        <v>31.184049999999999</v>
      </c>
    </row>
    <row r="4576" spans="1:6" x14ac:dyDescent="0.3">
      <c r="A4576">
        <v>15.03717</v>
      </c>
      <c r="B4576">
        <v>99.147379999999998</v>
      </c>
      <c r="C4576">
        <v>-1.218683</v>
      </c>
      <c r="D4576">
        <v>14.62932</v>
      </c>
      <c r="E4576">
        <v>49.996380000000002</v>
      </c>
      <c r="F4576">
        <v>31.184049999999999</v>
      </c>
    </row>
    <row r="4577" spans="1:6" x14ac:dyDescent="0.3">
      <c r="A4577">
        <v>15.0405</v>
      </c>
      <c r="B4577">
        <v>99.164140000000003</v>
      </c>
      <c r="C4577">
        <v>-1.218718</v>
      </c>
      <c r="D4577">
        <v>14.63284</v>
      </c>
      <c r="E4577">
        <v>49.991540000000001</v>
      </c>
      <c r="F4577">
        <v>31.310300000000002</v>
      </c>
    </row>
    <row r="4578" spans="1:6" x14ac:dyDescent="0.3">
      <c r="A4578">
        <v>15.043839999999999</v>
      </c>
      <c r="B4578">
        <v>99.180850000000007</v>
      </c>
      <c r="C4578">
        <v>-1.2187509999999999</v>
      </c>
      <c r="D4578">
        <v>14.6381</v>
      </c>
      <c r="E4578">
        <v>50.005400000000002</v>
      </c>
      <c r="F4578">
        <v>31.310300000000002</v>
      </c>
    </row>
    <row r="4579" spans="1:6" x14ac:dyDescent="0.3">
      <c r="A4579">
        <v>15.047169999999999</v>
      </c>
      <c r="B4579">
        <v>99.196749999999994</v>
      </c>
      <c r="C4579">
        <v>-1.218764</v>
      </c>
      <c r="D4579">
        <v>14.64015</v>
      </c>
      <c r="E4579">
        <v>49.986310000000003</v>
      </c>
      <c r="F4579">
        <v>31.310300000000002</v>
      </c>
    </row>
    <row r="4580" spans="1:6" x14ac:dyDescent="0.3">
      <c r="A4580">
        <v>15.0505</v>
      </c>
      <c r="B4580">
        <v>99.212860000000006</v>
      </c>
      <c r="C4580">
        <v>-1.2187539999999999</v>
      </c>
      <c r="D4580">
        <v>14.640169999999999</v>
      </c>
      <c r="E4580">
        <v>50.034199999999998</v>
      </c>
      <c r="F4580">
        <v>31.310300000000002</v>
      </c>
    </row>
    <row r="4581" spans="1:6" x14ac:dyDescent="0.3">
      <c r="A4581">
        <v>15.05383</v>
      </c>
      <c r="B4581">
        <v>99.230639999999994</v>
      </c>
      <c r="C4581">
        <v>-1.2187410000000001</v>
      </c>
      <c r="D4581">
        <v>14.64011</v>
      </c>
      <c r="E4581">
        <v>50.001040000000003</v>
      </c>
      <c r="F4581">
        <v>31.310300000000002</v>
      </c>
    </row>
    <row r="4582" spans="1:6" x14ac:dyDescent="0.3">
      <c r="A4582">
        <v>15.057169999999999</v>
      </c>
      <c r="B4582">
        <v>99.247219999999999</v>
      </c>
      <c r="C4582">
        <v>-1.218745</v>
      </c>
      <c r="D4582">
        <v>14.64194</v>
      </c>
      <c r="E4582">
        <v>50.015320000000003</v>
      </c>
      <c r="F4582">
        <v>31.689060000000001</v>
      </c>
    </row>
    <row r="4583" spans="1:6" x14ac:dyDescent="0.3">
      <c r="A4583">
        <v>15.060499999999999</v>
      </c>
      <c r="B4583">
        <v>99.263990000000007</v>
      </c>
      <c r="C4583">
        <v>-1.218769</v>
      </c>
      <c r="D4583">
        <v>14.64864</v>
      </c>
      <c r="E4583">
        <v>50.018889999999999</v>
      </c>
      <c r="F4583">
        <v>31.689060000000001</v>
      </c>
    </row>
    <row r="4584" spans="1:6" x14ac:dyDescent="0.3">
      <c r="A4584">
        <v>15.063829999999999</v>
      </c>
      <c r="B4584">
        <v>99.279989999999998</v>
      </c>
      <c r="C4584">
        <v>-1.218815</v>
      </c>
      <c r="D4584">
        <v>14.65526</v>
      </c>
      <c r="E4584">
        <v>49.997190000000003</v>
      </c>
      <c r="F4584">
        <v>31.689060000000001</v>
      </c>
    </row>
    <row r="4585" spans="1:6" x14ac:dyDescent="0.3">
      <c r="A4585">
        <v>15.067159999999999</v>
      </c>
      <c r="B4585">
        <v>99.297190000000001</v>
      </c>
      <c r="C4585">
        <v>-1.2188619999999999</v>
      </c>
      <c r="D4585">
        <v>14.65911</v>
      </c>
      <c r="E4585">
        <v>49.961660000000002</v>
      </c>
      <c r="F4585">
        <v>31.689060000000001</v>
      </c>
    </row>
    <row r="4586" spans="1:6" x14ac:dyDescent="0.3">
      <c r="A4586">
        <v>15.070499999999999</v>
      </c>
      <c r="B4586">
        <v>99.313739999999996</v>
      </c>
      <c r="C4586">
        <v>-1.218898</v>
      </c>
      <c r="D4586">
        <v>14.659470000000001</v>
      </c>
      <c r="E4586">
        <v>49.990450000000003</v>
      </c>
      <c r="F4586">
        <v>31.689060000000001</v>
      </c>
    </row>
    <row r="4587" spans="1:6" x14ac:dyDescent="0.3">
      <c r="A4587">
        <v>15.073840000000001</v>
      </c>
      <c r="B4587">
        <v>99.330479999999994</v>
      </c>
      <c r="C4587">
        <v>-1.2189350000000001</v>
      </c>
      <c r="D4587">
        <v>14.65488</v>
      </c>
      <c r="E4587">
        <v>49.997630000000001</v>
      </c>
      <c r="F4587">
        <v>32.067810000000001</v>
      </c>
    </row>
    <row r="4588" spans="1:6" x14ac:dyDescent="0.3">
      <c r="A4588">
        <v>15.077170000000001</v>
      </c>
      <c r="B4588">
        <v>99.347970000000004</v>
      </c>
      <c r="C4588">
        <v>-1.218977</v>
      </c>
      <c r="D4588">
        <v>14.647489999999999</v>
      </c>
      <c r="E4588">
        <v>49.969329999999999</v>
      </c>
      <c r="F4588">
        <v>32.067810000000001</v>
      </c>
    </row>
    <row r="4589" spans="1:6" x14ac:dyDescent="0.3">
      <c r="A4589">
        <v>15.080500000000001</v>
      </c>
      <c r="B4589">
        <v>99.364590000000007</v>
      </c>
      <c r="C4589">
        <v>-1.2189920000000001</v>
      </c>
      <c r="D4589">
        <v>14.64471</v>
      </c>
      <c r="E4589">
        <v>50.045000000000002</v>
      </c>
      <c r="F4589">
        <v>32.067810000000001</v>
      </c>
    </row>
    <row r="4590" spans="1:6" x14ac:dyDescent="0.3">
      <c r="A4590">
        <v>15.083830000000001</v>
      </c>
      <c r="B4590">
        <v>99.380660000000006</v>
      </c>
      <c r="C4590">
        <v>-1.218996</v>
      </c>
      <c r="D4590">
        <v>14.643829999999999</v>
      </c>
      <c r="E4590">
        <v>49.981140000000003</v>
      </c>
      <c r="F4590">
        <v>32.067810000000001</v>
      </c>
    </row>
    <row r="4591" spans="1:6" x14ac:dyDescent="0.3">
      <c r="A4591">
        <v>15.08717</v>
      </c>
      <c r="B4591">
        <v>99.397810000000007</v>
      </c>
      <c r="C4591">
        <v>-1.2189920000000001</v>
      </c>
      <c r="D4591">
        <v>14.646940000000001</v>
      </c>
      <c r="E4591">
        <v>50.002809999999997</v>
      </c>
      <c r="F4591">
        <v>32.067810000000001</v>
      </c>
    </row>
    <row r="4592" spans="1:6" x14ac:dyDescent="0.3">
      <c r="A4592">
        <v>15.0905</v>
      </c>
      <c r="B4592">
        <v>99.414339999999996</v>
      </c>
      <c r="C4592">
        <v>-1.21899</v>
      </c>
      <c r="D4592">
        <v>14.65194</v>
      </c>
      <c r="E4592">
        <v>50.000720000000001</v>
      </c>
      <c r="F4592">
        <v>32.320309999999999</v>
      </c>
    </row>
    <row r="4593" spans="1:6" x14ac:dyDescent="0.3">
      <c r="A4593">
        <v>15.093830000000001</v>
      </c>
      <c r="B4593">
        <v>99.430840000000003</v>
      </c>
      <c r="C4593">
        <v>-1.219007</v>
      </c>
      <c r="D4593">
        <v>14.655379999999999</v>
      </c>
      <c r="E4593">
        <v>50.015239999999999</v>
      </c>
      <c r="F4593">
        <v>32.320309999999999</v>
      </c>
    </row>
    <row r="4594" spans="1:6" x14ac:dyDescent="0.3">
      <c r="A4594">
        <v>15.09717</v>
      </c>
      <c r="B4594">
        <v>99.447379999999995</v>
      </c>
      <c r="C4594">
        <v>-1.219052</v>
      </c>
      <c r="D4594">
        <v>14.656510000000001</v>
      </c>
      <c r="E4594">
        <v>49.988750000000003</v>
      </c>
      <c r="F4594">
        <v>32.320309999999999</v>
      </c>
    </row>
    <row r="4595" spans="1:6" x14ac:dyDescent="0.3">
      <c r="A4595">
        <v>15.1005</v>
      </c>
      <c r="B4595">
        <v>99.463560000000001</v>
      </c>
      <c r="C4595">
        <v>-1.219117</v>
      </c>
      <c r="D4595">
        <v>14.65593</v>
      </c>
      <c r="E4595">
        <v>50.0047</v>
      </c>
      <c r="F4595">
        <v>32.320309999999999</v>
      </c>
    </row>
    <row r="4596" spans="1:6" x14ac:dyDescent="0.3">
      <c r="A4596">
        <v>15.10383</v>
      </c>
      <c r="B4596">
        <v>99.480459999999994</v>
      </c>
      <c r="C4596">
        <v>-1.2191669999999999</v>
      </c>
      <c r="D4596">
        <v>14.655609999999999</v>
      </c>
      <c r="E4596">
        <v>50.008740000000003</v>
      </c>
      <c r="F4596">
        <v>32.320309999999999</v>
      </c>
    </row>
    <row r="4597" spans="1:6" x14ac:dyDescent="0.3">
      <c r="A4597">
        <v>15.10716</v>
      </c>
      <c r="B4597">
        <v>99.496409999999997</v>
      </c>
      <c r="C4597">
        <v>-1.2191860000000001</v>
      </c>
      <c r="D4597">
        <v>14.65415</v>
      </c>
      <c r="E4597">
        <v>49.972110000000001</v>
      </c>
      <c r="F4597">
        <v>32.446559999999998</v>
      </c>
    </row>
    <row r="4598" spans="1:6" x14ac:dyDescent="0.3">
      <c r="A4598">
        <v>15.1105</v>
      </c>
      <c r="B4598">
        <v>99.513689999999997</v>
      </c>
      <c r="C4598">
        <v>-1.2191799999999999</v>
      </c>
      <c r="D4598">
        <v>14.6531</v>
      </c>
      <c r="E4598">
        <v>50.023130000000002</v>
      </c>
      <c r="F4598">
        <v>32.446559999999998</v>
      </c>
    </row>
    <row r="4599" spans="1:6" x14ac:dyDescent="0.3">
      <c r="A4599">
        <v>15.11383</v>
      </c>
      <c r="B4599">
        <v>99.530820000000006</v>
      </c>
      <c r="C4599">
        <v>-1.2191590000000001</v>
      </c>
      <c r="D4599">
        <v>14.652200000000001</v>
      </c>
      <c r="E4599">
        <v>50.013289999999998</v>
      </c>
      <c r="F4599">
        <v>32.446559999999998</v>
      </c>
    </row>
    <row r="4600" spans="1:6" x14ac:dyDescent="0.3">
      <c r="A4600">
        <v>15.11716</v>
      </c>
      <c r="B4600">
        <v>99.547510000000003</v>
      </c>
      <c r="C4600">
        <v>-1.219152</v>
      </c>
      <c r="D4600">
        <v>14.64889</v>
      </c>
      <c r="E4600">
        <v>49.94314</v>
      </c>
      <c r="F4600">
        <v>32.446559999999998</v>
      </c>
    </row>
    <row r="4601" spans="1:6" x14ac:dyDescent="0.3">
      <c r="A4601">
        <v>15.1205</v>
      </c>
      <c r="B4601">
        <v>99.562780000000004</v>
      </c>
      <c r="C4601">
        <v>-1.2191689999999999</v>
      </c>
      <c r="D4601">
        <v>14.645860000000001</v>
      </c>
      <c r="E4601">
        <v>50.038440000000001</v>
      </c>
      <c r="F4601">
        <v>32.446559999999998</v>
      </c>
    </row>
    <row r="4602" spans="1:6" x14ac:dyDescent="0.3">
      <c r="A4602">
        <v>15.12384</v>
      </c>
      <c r="B4602">
        <v>99.578890000000001</v>
      </c>
      <c r="C4602">
        <v>-1.2191799999999999</v>
      </c>
      <c r="D4602">
        <v>14.646140000000001</v>
      </c>
      <c r="E4602">
        <v>50.002090000000003</v>
      </c>
      <c r="F4602">
        <v>31.941559999999999</v>
      </c>
    </row>
    <row r="4603" spans="1:6" x14ac:dyDescent="0.3">
      <c r="A4603">
        <v>15.12717</v>
      </c>
      <c r="B4603">
        <v>99.596379999999996</v>
      </c>
      <c r="C4603">
        <v>-1.2191879999999999</v>
      </c>
      <c r="D4603">
        <v>14.647320000000001</v>
      </c>
      <c r="E4603">
        <v>49.985469999999999</v>
      </c>
      <c r="F4603">
        <v>31.941559999999999</v>
      </c>
    </row>
    <row r="4604" spans="1:6" x14ac:dyDescent="0.3">
      <c r="A4604">
        <v>15.1305</v>
      </c>
      <c r="B4604">
        <v>99.613399999999999</v>
      </c>
      <c r="C4604">
        <v>-1.219198</v>
      </c>
      <c r="D4604">
        <v>14.648479999999999</v>
      </c>
      <c r="E4604">
        <v>50.026479999999999</v>
      </c>
      <c r="F4604">
        <v>31.941559999999999</v>
      </c>
    </row>
    <row r="4605" spans="1:6" x14ac:dyDescent="0.3">
      <c r="A4605">
        <v>15.13383</v>
      </c>
      <c r="B4605">
        <v>99.631290000000007</v>
      </c>
      <c r="C4605">
        <v>-1.2192069999999999</v>
      </c>
      <c r="D4605">
        <v>14.649229999999999</v>
      </c>
      <c r="E4605">
        <v>50.014139999999998</v>
      </c>
      <c r="F4605">
        <v>31.941559999999999</v>
      </c>
    </row>
    <row r="4606" spans="1:6" x14ac:dyDescent="0.3">
      <c r="A4606">
        <v>15.137169999999999</v>
      </c>
      <c r="B4606">
        <v>99.647570000000002</v>
      </c>
      <c r="C4606">
        <v>-1.2192190000000001</v>
      </c>
      <c r="D4606">
        <v>14.65072</v>
      </c>
      <c r="E4606">
        <v>49.958390000000001</v>
      </c>
      <c r="F4606">
        <v>31.941559999999999</v>
      </c>
    </row>
    <row r="4607" spans="1:6" x14ac:dyDescent="0.3">
      <c r="A4607">
        <v>15.140499999999999</v>
      </c>
      <c r="B4607">
        <v>99.663039999999995</v>
      </c>
      <c r="C4607">
        <v>-1.2192210000000001</v>
      </c>
      <c r="D4607">
        <v>14.65273</v>
      </c>
      <c r="E4607">
        <v>50.004660000000001</v>
      </c>
      <c r="F4607">
        <v>28.280280000000001</v>
      </c>
    </row>
    <row r="4608" spans="1:6" x14ac:dyDescent="0.3">
      <c r="A4608">
        <v>15.143829999999999</v>
      </c>
      <c r="B4608">
        <v>99.680629999999994</v>
      </c>
      <c r="C4608">
        <v>-1.219212</v>
      </c>
      <c r="D4608">
        <v>14.65204</v>
      </c>
      <c r="E4608">
        <v>50.008679999999998</v>
      </c>
      <c r="F4608">
        <v>28.280280000000001</v>
      </c>
    </row>
    <row r="4609" spans="1:6" x14ac:dyDescent="0.3">
      <c r="A4609">
        <v>15.147169999999999</v>
      </c>
      <c r="B4609">
        <v>99.697029999999998</v>
      </c>
      <c r="C4609">
        <v>-1.2192080000000001</v>
      </c>
      <c r="D4609">
        <v>14.649509999999999</v>
      </c>
      <c r="E4609">
        <v>50.009700000000002</v>
      </c>
      <c r="F4609">
        <v>28.280280000000001</v>
      </c>
    </row>
    <row r="4610" spans="1:6" x14ac:dyDescent="0.3">
      <c r="A4610">
        <v>15.150499999999999</v>
      </c>
      <c r="B4610">
        <v>99.714160000000007</v>
      </c>
      <c r="C4610">
        <v>-1.2192179999999999</v>
      </c>
      <c r="D4610">
        <v>14.646879999999999</v>
      </c>
      <c r="E4610">
        <v>50.017479999999999</v>
      </c>
      <c r="F4610">
        <v>28.280280000000001</v>
      </c>
    </row>
    <row r="4611" spans="1:6" x14ac:dyDescent="0.3">
      <c r="A4611">
        <v>15.153829999999999</v>
      </c>
      <c r="B4611">
        <v>99.730509999999995</v>
      </c>
      <c r="C4611">
        <v>-1.2192499999999999</v>
      </c>
      <c r="D4611">
        <v>14.644069999999999</v>
      </c>
      <c r="E4611">
        <v>49.9893</v>
      </c>
      <c r="F4611">
        <v>28.280280000000001</v>
      </c>
    </row>
    <row r="4612" spans="1:6" x14ac:dyDescent="0.3">
      <c r="A4612">
        <v>15.157170000000001</v>
      </c>
      <c r="B4612">
        <v>99.747470000000007</v>
      </c>
      <c r="C4612">
        <v>-1.2192940000000001</v>
      </c>
      <c r="D4612">
        <v>14.644640000000001</v>
      </c>
      <c r="E4612">
        <v>49.989780000000003</v>
      </c>
      <c r="F4612">
        <v>25.629000000000001</v>
      </c>
    </row>
    <row r="4613" spans="1:6" x14ac:dyDescent="0.3">
      <c r="A4613">
        <v>15.160500000000001</v>
      </c>
      <c r="B4613">
        <v>99.763009999999994</v>
      </c>
      <c r="C4613">
        <v>-1.2193449999999999</v>
      </c>
      <c r="D4613">
        <v>14.646839999999999</v>
      </c>
      <c r="E4613">
        <v>50.004980000000003</v>
      </c>
      <c r="F4613">
        <v>25.629000000000001</v>
      </c>
    </row>
    <row r="4614" spans="1:6" x14ac:dyDescent="0.3">
      <c r="A4614">
        <v>15.163830000000001</v>
      </c>
      <c r="B4614">
        <v>99.780090000000001</v>
      </c>
      <c r="C4614">
        <v>-1.2193860000000001</v>
      </c>
      <c r="D4614">
        <v>14.64865</v>
      </c>
      <c r="E4614">
        <v>49.948590000000003</v>
      </c>
      <c r="F4614">
        <v>25.629000000000001</v>
      </c>
    </row>
    <row r="4615" spans="1:6" x14ac:dyDescent="0.3">
      <c r="A4615">
        <v>15.167160000000001</v>
      </c>
      <c r="B4615">
        <v>99.795789999999997</v>
      </c>
      <c r="C4615">
        <v>-1.2194179999999999</v>
      </c>
      <c r="D4615">
        <v>14.65212</v>
      </c>
      <c r="E4615">
        <v>49.994669999999999</v>
      </c>
      <c r="F4615">
        <v>25.629000000000001</v>
      </c>
    </row>
    <row r="4616" spans="1:6" x14ac:dyDescent="0.3">
      <c r="A4616">
        <v>15.170500000000001</v>
      </c>
      <c r="B4616">
        <v>99.812820000000002</v>
      </c>
      <c r="C4616">
        <v>-1.2194419999999999</v>
      </c>
      <c r="D4616">
        <v>14.65638</v>
      </c>
      <c r="E4616">
        <v>50.051279999999998</v>
      </c>
      <c r="F4616">
        <v>25.629000000000001</v>
      </c>
    </row>
    <row r="4617" spans="1:6" x14ac:dyDescent="0.3">
      <c r="A4617">
        <v>15.173830000000001</v>
      </c>
      <c r="B4617">
        <v>99.830309999999997</v>
      </c>
      <c r="C4617">
        <v>-1.2194499999999999</v>
      </c>
      <c r="D4617">
        <v>14.658810000000001</v>
      </c>
      <c r="E4617">
        <v>49.99774</v>
      </c>
      <c r="F4617">
        <v>26.134</v>
      </c>
    </row>
    <row r="4618" spans="1:6" x14ac:dyDescent="0.3">
      <c r="A4618">
        <v>15.17717</v>
      </c>
      <c r="B4618">
        <v>99.846500000000006</v>
      </c>
      <c r="C4618">
        <v>-1.219452</v>
      </c>
      <c r="D4618">
        <v>14.660500000000001</v>
      </c>
      <c r="E4618">
        <v>49.976869999999998</v>
      </c>
      <c r="F4618">
        <v>26.134</v>
      </c>
    </row>
    <row r="4619" spans="1:6" x14ac:dyDescent="0.3">
      <c r="A4619">
        <v>15.1805</v>
      </c>
      <c r="B4619">
        <v>99.863759999999999</v>
      </c>
      <c r="C4619">
        <v>-1.2194799999999999</v>
      </c>
      <c r="D4619">
        <v>14.66244</v>
      </c>
      <c r="E4619">
        <v>50.01679</v>
      </c>
      <c r="F4619">
        <v>26.134</v>
      </c>
    </row>
    <row r="4620" spans="1:6" x14ac:dyDescent="0.3">
      <c r="A4620">
        <v>15.18383</v>
      </c>
      <c r="B4620">
        <v>99.880849999999995</v>
      </c>
      <c r="C4620">
        <v>-1.2195149999999999</v>
      </c>
      <c r="D4620">
        <v>14.66366</v>
      </c>
      <c r="E4620">
        <v>49.996670000000002</v>
      </c>
      <c r="F4620">
        <v>26.134</v>
      </c>
    </row>
    <row r="4621" spans="1:6" x14ac:dyDescent="0.3">
      <c r="A4621">
        <v>15.18716</v>
      </c>
      <c r="B4621">
        <v>99.895870000000002</v>
      </c>
      <c r="C4621">
        <v>-1.2195499999999999</v>
      </c>
      <c r="D4621">
        <v>14.66142</v>
      </c>
      <c r="E4621">
        <v>49.976619999999997</v>
      </c>
      <c r="F4621">
        <v>26.134</v>
      </c>
    </row>
    <row r="4622" spans="1:6" x14ac:dyDescent="0.3">
      <c r="A4622">
        <v>15.1905</v>
      </c>
      <c r="B4622">
        <v>99.913089999999997</v>
      </c>
      <c r="C4622">
        <v>-1.219579</v>
      </c>
      <c r="D4622">
        <v>14.658770000000001</v>
      </c>
      <c r="E4622">
        <v>50.039299999999997</v>
      </c>
      <c r="F4622">
        <v>26.260249999999999</v>
      </c>
    </row>
    <row r="4623" spans="1:6" x14ac:dyDescent="0.3">
      <c r="A4623">
        <v>15.19384</v>
      </c>
      <c r="B4623">
        <v>99.92953</v>
      </c>
      <c r="C4623">
        <v>-1.21957</v>
      </c>
      <c r="D4623">
        <v>14.656750000000001</v>
      </c>
      <c r="E4623">
        <v>50.002299999999998</v>
      </c>
      <c r="F4623">
        <v>26.260249999999999</v>
      </c>
    </row>
    <row r="4624" spans="1:6" x14ac:dyDescent="0.3">
      <c r="A4624">
        <v>15.19717</v>
      </c>
      <c r="B4624">
        <v>99.946640000000002</v>
      </c>
      <c r="C4624">
        <v>-1.2195469999999999</v>
      </c>
      <c r="D4624">
        <v>14.655139999999999</v>
      </c>
      <c r="E4624">
        <v>49.993040000000001</v>
      </c>
      <c r="F4624">
        <v>26.260249999999999</v>
      </c>
    </row>
    <row r="4625" spans="1:6" x14ac:dyDescent="0.3">
      <c r="A4625">
        <v>15.2005</v>
      </c>
      <c r="B4625">
        <v>99.962299999999999</v>
      </c>
      <c r="C4625">
        <v>-1.2195419999999999</v>
      </c>
      <c r="D4625">
        <v>14.65691</v>
      </c>
      <c r="E4625">
        <v>49.998260000000002</v>
      </c>
      <c r="F4625">
        <v>26.260249999999999</v>
      </c>
    </row>
    <row r="4626" spans="1:6" x14ac:dyDescent="0.3">
      <c r="A4626">
        <v>15.20383</v>
      </c>
      <c r="B4626">
        <v>99.979740000000007</v>
      </c>
      <c r="C4626">
        <v>-1.219557</v>
      </c>
      <c r="D4626">
        <v>14.66025</v>
      </c>
      <c r="E4626">
        <v>49.984470000000002</v>
      </c>
      <c r="F4626">
        <v>26.260249999999999</v>
      </c>
    </row>
    <row r="4627" spans="1:6" x14ac:dyDescent="0.3">
      <c r="A4627">
        <v>15.20717</v>
      </c>
      <c r="B4627">
        <v>99.995990000000006</v>
      </c>
      <c r="C4627">
        <v>-1.219587</v>
      </c>
      <c r="D4627">
        <v>14.660600000000001</v>
      </c>
      <c r="E4627">
        <v>50.01867</v>
      </c>
      <c r="F4627">
        <v>24.871490000000001</v>
      </c>
    </row>
    <row r="4628" spans="1:6" x14ac:dyDescent="0.3">
      <c r="A4628">
        <v>15.2105</v>
      </c>
      <c r="B4628">
        <v>100.01300000000001</v>
      </c>
      <c r="C4628">
        <v>-1.219632</v>
      </c>
      <c r="D4628">
        <v>14.661910000000001</v>
      </c>
      <c r="E4628">
        <v>49.997149999999998</v>
      </c>
      <c r="F4628">
        <v>24.871490000000001</v>
      </c>
    </row>
    <row r="4629" spans="1:6" x14ac:dyDescent="0.3">
      <c r="A4629">
        <v>15.21383</v>
      </c>
      <c r="B4629">
        <v>100.0299</v>
      </c>
      <c r="C4629">
        <v>-1.2196689999999999</v>
      </c>
      <c r="D4629">
        <v>14.661289999999999</v>
      </c>
      <c r="E4629">
        <v>49.961680000000001</v>
      </c>
      <c r="F4629">
        <v>24.871490000000001</v>
      </c>
    </row>
    <row r="4630" spans="1:6" x14ac:dyDescent="0.3">
      <c r="A4630">
        <v>15.21716</v>
      </c>
      <c r="B4630">
        <v>100.0462</v>
      </c>
      <c r="C4630">
        <v>-1.219681</v>
      </c>
      <c r="D4630">
        <v>14.65605</v>
      </c>
      <c r="E4630">
        <v>50.050600000000003</v>
      </c>
      <c r="F4630">
        <v>24.871490000000001</v>
      </c>
    </row>
    <row r="4631" spans="1:6" x14ac:dyDescent="0.3">
      <c r="A4631">
        <v>15.220499999999999</v>
      </c>
      <c r="B4631">
        <v>100.06270000000001</v>
      </c>
      <c r="C4631">
        <v>-1.2196910000000001</v>
      </c>
      <c r="D4631">
        <v>14.65174</v>
      </c>
      <c r="E4631">
        <v>49.99756</v>
      </c>
      <c r="F4631">
        <v>24.871490000000001</v>
      </c>
    </row>
    <row r="4632" spans="1:6" x14ac:dyDescent="0.3">
      <c r="A4632">
        <v>15.22383</v>
      </c>
      <c r="B4632">
        <v>100.0802</v>
      </c>
      <c r="C4632">
        <v>-1.219714</v>
      </c>
      <c r="D4632">
        <v>14.64916</v>
      </c>
      <c r="E4632">
        <v>49.976799999999997</v>
      </c>
      <c r="F4632">
        <v>25.250240000000002</v>
      </c>
    </row>
    <row r="4633" spans="1:6" x14ac:dyDescent="0.3">
      <c r="A4633">
        <v>15.227169999999999</v>
      </c>
      <c r="B4633">
        <v>100.0964</v>
      </c>
      <c r="C4633">
        <v>-1.21974</v>
      </c>
      <c r="D4633">
        <v>14.6486</v>
      </c>
      <c r="E4633">
        <v>50.031829999999999</v>
      </c>
      <c r="F4633">
        <v>25.250240000000002</v>
      </c>
    </row>
    <row r="4634" spans="1:6" x14ac:dyDescent="0.3">
      <c r="A4634">
        <v>15.230499999999999</v>
      </c>
      <c r="B4634">
        <v>100.1126</v>
      </c>
      <c r="C4634">
        <v>-1.2197769999999999</v>
      </c>
      <c r="D4634">
        <v>14.654109999999999</v>
      </c>
      <c r="E4634">
        <v>49.947769999999998</v>
      </c>
      <c r="F4634">
        <v>25.250240000000002</v>
      </c>
    </row>
    <row r="4635" spans="1:6" x14ac:dyDescent="0.3">
      <c r="A4635">
        <v>15.233829999999999</v>
      </c>
      <c r="B4635">
        <v>100.12949999999999</v>
      </c>
      <c r="C4635">
        <v>-1.219816</v>
      </c>
      <c r="D4635">
        <v>14.659509999999999</v>
      </c>
      <c r="E4635">
        <v>50.017020000000002</v>
      </c>
      <c r="F4635">
        <v>25.250240000000002</v>
      </c>
    </row>
    <row r="4636" spans="1:6" x14ac:dyDescent="0.3">
      <c r="A4636">
        <v>15.237159999999999</v>
      </c>
      <c r="B4636">
        <v>100.14700000000001</v>
      </c>
      <c r="C4636">
        <v>-1.21984</v>
      </c>
      <c r="D4636">
        <v>14.661770000000001</v>
      </c>
      <c r="E4636">
        <v>50.004300000000001</v>
      </c>
      <c r="F4636">
        <v>25.250240000000002</v>
      </c>
    </row>
    <row r="4637" spans="1:6" x14ac:dyDescent="0.3">
      <c r="A4637">
        <v>15.240500000000001</v>
      </c>
      <c r="B4637">
        <v>100.1631</v>
      </c>
      <c r="C4637">
        <v>-1.2198709999999999</v>
      </c>
      <c r="D4637">
        <v>14.662459999999999</v>
      </c>
      <c r="E4637">
        <v>50.031199999999998</v>
      </c>
      <c r="F4637">
        <v>25.250240000000002</v>
      </c>
    </row>
    <row r="4638" spans="1:6" x14ac:dyDescent="0.3">
      <c r="A4638">
        <v>15.243840000000001</v>
      </c>
      <c r="B4638">
        <v>100.179</v>
      </c>
      <c r="C4638">
        <v>-1.219902</v>
      </c>
      <c r="D4638">
        <v>14.661440000000001</v>
      </c>
      <c r="E4638">
        <v>49.985219999999998</v>
      </c>
      <c r="F4638">
        <v>25.250240000000002</v>
      </c>
    </row>
    <row r="4639" spans="1:6" x14ac:dyDescent="0.3">
      <c r="A4639">
        <v>15.247170000000001</v>
      </c>
      <c r="B4639">
        <v>100.1956</v>
      </c>
      <c r="C4639">
        <v>-1.2199249999999999</v>
      </c>
      <c r="D4639">
        <v>14.661099999999999</v>
      </c>
      <c r="E4639">
        <v>49.981259999999999</v>
      </c>
      <c r="F4639">
        <v>25.250240000000002</v>
      </c>
    </row>
    <row r="4640" spans="1:6" x14ac:dyDescent="0.3">
      <c r="A4640">
        <v>15.250500000000001</v>
      </c>
      <c r="B4640">
        <v>100.2133</v>
      </c>
      <c r="C4640">
        <v>-1.219957</v>
      </c>
      <c r="D4640">
        <v>14.66046</v>
      </c>
      <c r="E4640">
        <v>50.002839999999999</v>
      </c>
      <c r="F4640">
        <v>25.250240000000002</v>
      </c>
    </row>
    <row r="4641" spans="1:6" x14ac:dyDescent="0.3">
      <c r="A4641">
        <v>15.253830000000001</v>
      </c>
      <c r="B4641">
        <v>100.22929999999999</v>
      </c>
      <c r="C4641">
        <v>-1.2199899999999999</v>
      </c>
      <c r="D4641">
        <v>14.65936</v>
      </c>
      <c r="E4641">
        <v>50.00074</v>
      </c>
      <c r="F4641">
        <v>25.250240000000002</v>
      </c>
    </row>
    <row r="4642" spans="1:6" x14ac:dyDescent="0.3">
      <c r="A4642">
        <v>15.25717</v>
      </c>
      <c r="B4642">
        <v>100.24639999999999</v>
      </c>
      <c r="C4642">
        <v>-1.2200139999999999</v>
      </c>
      <c r="D4642">
        <v>14.657629999999999</v>
      </c>
      <c r="E4642">
        <v>50.0002</v>
      </c>
      <c r="F4642">
        <v>25.250240000000002</v>
      </c>
    </row>
    <row r="4643" spans="1:6" x14ac:dyDescent="0.3">
      <c r="A4643">
        <v>15.2605</v>
      </c>
      <c r="B4643">
        <v>100.2636</v>
      </c>
      <c r="C4643">
        <v>-1.2200420000000001</v>
      </c>
      <c r="D4643">
        <v>14.654949999999999</v>
      </c>
      <c r="E4643">
        <v>49.984999999999999</v>
      </c>
      <c r="F4643">
        <v>25.250240000000002</v>
      </c>
    </row>
    <row r="4644" spans="1:6" x14ac:dyDescent="0.3">
      <c r="A4644">
        <v>15.26383</v>
      </c>
      <c r="B4644">
        <v>100.2801</v>
      </c>
      <c r="C4644">
        <v>-1.220062</v>
      </c>
      <c r="D4644">
        <v>14.65259</v>
      </c>
      <c r="E4644">
        <v>50.048920000000003</v>
      </c>
      <c r="F4644">
        <v>25.250240000000002</v>
      </c>
    </row>
    <row r="4645" spans="1:6" x14ac:dyDescent="0.3">
      <c r="A4645">
        <v>15.26717</v>
      </c>
      <c r="B4645">
        <v>100.2958</v>
      </c>
      <c r="C4645">
        <v>-1.2200709999999999</v>
      </c>
      <c r="D4645">
        <v>14.65395</v>
      </c>
      <c r="E4645">
        <v>49.982120000000002</v>
      </c>
      <c r="F4645">
        <v>25.250240000000002</v>
      </c>
    </row>
    <row r="4646" spans="1:6" x14ac:dyDescent="0.3">
      <c r="A4646">
        <v>15.2705</v>
      </c>
      <c r="B4646">
        <v>100.3126</v>
      </c>
      <c r="C4646">
        <v>-1.220078</v>
      </c>
      <c r="D4646">
        <v>14.655939999999999</v>
      </c>
      <c r="E4646">
        <v>50.00309</v>
      </c>
      <c r="F4646">
        <v>25.250240000000002</v>
      </c>
    </row>
    <row r="4647" spans="1:6" x14ac:dyDescent="0.3">
      <c r="A4647">
        <v>15.27383</v>
      </c>
      <c r="B4647">
        <v>100.32899999999999</v>
      </c>
      <c r="C4647">
        <v>-1.220081</v>
      </c>
      <c r="D4647">
        <v>14.65728</v>
      </c>
      <c r="E4647">
        <v>49.970700000000001</v>
      </c>
      <c r="F4647">
        <v>25.123999999999999</v>
      </c>
    </row>
    <row r="4648" spans="1:6" x14ac:dyDescent="0.3">
      <c r="A4648">
        <v>15.27717</v>
      </c>
      <c r="B4648">
        <v>100.3458</v>
      </c>
      <c r="C4648">
        <v>-1.220083</v>
      </c>
      <c r="D4648">
        <v>14.660410000000001</v>
      </c>
      <c r="E4648">
        <v>50.022770000000001</v>
      </c>
      <c r="F4648">
        <v>25.123999999999999</v>
      </c>
    </row>
    <row r="4649" spans="1:6" x14ac:dyDescent="0.3">
      <c r="A4649">
        <v>15.2805</v>
      </c>
      <c r="B4649">
        <v>100.3633</v>
      </c>
      <c r="C4649">
        <v>-1.220099</v>
      </c>
      <c r="D4649">
        <v>14.65931</v>
      </c>
      <c r="E4649">
        <v>49.990639999999999</v>
      </c>
      <c r="F4649">
        <v>25.123999999999999</v>
      </c>
    </row>
    <row r="4650" spans="1:6" x14ac:dyDescent="0.3">
      <c r="A4650">
        <v>15.28383</v>
      </c>
      <c r="B4650">
        <v>100.3789</v>
      </c>
      <c r="C4650">
        <v>-1.2201340000000001</v>
      </c>
      <c r="D4650">
        <v>14.654719999999999</v>
      </c>
      <c r="E4650">
        <v>49.990139999999997</v>
      </c>
      <c r="F4650">
        <v>25.123999999999999</v>
      </c>
    </row>
    <row r="4651" spans="1:6" x14ac:dyDescent="0.3">
      <c r="A4651">
        <v>15.28717</v>
      </c>
      <c r="B4651">
        <v>100.39570000000001</v>
      </c>
      <c r="C4651">
        <v>-1.2201580000000001</v>
      </c>
      <c r="D4651">
        <v>14.650320000000001</v>
      </c>
      <c r="E4651">
        <v>49.98254</v>
      </c>
      <c r="F4651">
        <v>25.123999999999999</v>
      </c>
    </row>
    <row r="4652" spans="1:6" x14ac:dyDescent="0.3">
      <c r="A4652">
        <v>15.2905</v>
      </c>
      <c r="B4652">
        <v>100.4132</v>
      </c>
      <c r="C4652">
        <v>-1.22018</v>
      </c>
      <c r="D4652">
        <v>14.64592</v>
      </c>
      <c r="E4652">
        <v>50.033259999999999</v>
      </c>
      <c r="F4652">
        <v>25.123999999999999</v>
      </c>
    </row>
    <row r="4653" spans="1:6" x14ac:dyDescent="0.3">
      <c r="A4653">
        <v>15.293839999999999</v>
      </c>
      <c r="B4653">
        <v>100.4302</v>
      </c>
      <c r="C4653">
        <v>-1.2201979999999999</v>
      </c>
      <c r="D4653">
        <v>14.64404</v>
      </c>
      <c r="E4653">
        <v>50.008319999999998</v>
      </c>
      <c r="F4653">
        <v>25.123999999999999</v>
      </c>
    </row>
    <row r="4654" spans="1:6" x14ac:dyDescent="0.3">
      <c r="A4654">
        <v>15.297169999999999</v>
      </c>
      <c r="B4654">
        <v>100.44629999999999</v>
      </c>
      <c r="C4654">
        <v>-1.220221</v>
      </c>
      <c r="D4654">
        <v>14.64818</v>
      </c>
      <c r="E4654">
        <v>49.987029999999997</v>
      </c>
      <c r="F4654">
        <v>25.123999999999999</v>
      </c>
    </row>
    <row r="4655" spans="1:6" x14ac:dyDescent="0.3">
      <c r="A4655">
        <v>15.3005</v>
      </c>
      <c r="B4655">
        <v>100.46250000000001</v>
      </c>
      <c r="C4655">
        <v>-1.2202440000000001</v>
      </c>
      <c r="D4655">
        <v>14.653890000000001</v>
      </c>
      <c r="E4655">
        <v>50.01934</v>
      </c>
      <c r="F4655">
        <v>25.123999999999999</v>
      </c>
    </row>
    <row r="4656" spans="1:6" x14ac:dyDescent="0.3">
      <c r="A4656">
        <v>15.30383</v>
      </c>
      <c r="B4656">
        <v>100.4794</v>
      </c>
      <c r="C4656">
        <v>-1.220264</v>
      </c>
      <c r="D4656">
        <v>14.65788</v>
      </c>
      <c r="E4656">
        <v>49.989789999999999</v>
      </c>
      <c r="F4656">
        <v>25.123999999999999</v>
      </c>
    </row>
    <row r="4657" spans="1:6" x14ac:dyDescent="0.3">
      <c r="A4657">
        <v>15.307169999999999</v>
      </c>
      <c r="B4657">
        <v>100.4949</v>
      </c>
      <c r="C4657">
        <v>-1.220264</v>
      </c>
      <c r="D4657">
        <v>14.658910000000001</v>
      </c>
      <c r="E4657">
        <v>49.982399999999998</v>
      </c>
      <c r="F4657">
        <v>24.871490000000001</v>
      </c>
    </row>
    <row r="4658" spans="1:6" x14ac:dyDescent="0.3">
      <c r="A4658">
        <v>15.310499999999999</v>
      </c>
      <c r="B4658">
        <v>100.5116</v>
      </c>
      <c r="C4658">
        <v>-1.220264</v>
      </c>
      <c r="D4658">
        <v>14.659420000000001</v>
      </c>
      <c r="E4658">
        <v>50.03322</v>
      </c>
      <c r="F4658">
        <v>24.871490000000001</v>
      </c>
    </row>
    <row r="4659" spans="1:6" x14ac:dyDescent="0.3">
      <c r="A4659">
        <v>15.313829999999999</v>
      </c>
      <c r="B4659">
        <v>100.52979999999999</v>
      </c>
      <c r="C4659">
        <v>-1.220275</v>
      </c>
      <c r="D4659">
        <v>14.65948</v>
      </c>
      <c r="E4659">
        <v>49.970680000000002</v>
      </c>
      <c r="F4659">
        <v>24.871490000000001</v>
      </c>
    </row>
    <row r="4660" spans="1:6" x14ac:dyDescent="0.3">
      <c r="A4660">
        <v>15.317159999999999</v>
      </c>
      <c r="B4660">
        <v>100.5459</v>
      </c>
      <c r="C4660">
        <v>-1.2203010000000001</v>
      </c>
      <c r="D4660">
        <v>14.661</v>
      </c>
      <c r="E4660">
        <v>50.000190000000003</v>
      </c>
      <c r="F4660">
        <v>24.871490000000001</v>
      </c>
    </row>
    <row r="4661" spans="1:6" x14ac:dyDescent="0.3">
      <c r="A4661">
        <v>15.320499999999999</v>
      </c>
      <c r="B4661">
        <v>100.562</v>
      </c>
      <c r="C4661">
        <v>-1.2203360000000001</v>
      </c>
      <c r="D4661">
        <v>14.66333</v>
      </c>
      <c r="E4661">
        <v>50.0227</v>
      </c>
      <c r="F4661">
        <v>24.871490000000001</v>
      </c>
    </row>
    <row r="4662" spans="1:6" x14ac:dyDescent="0.3">
      <c r="A4662">
        <v>15.323840000000001</v>
      </c>
      <c r="B4662">
        <v>100.57980000000001</v>
      </c>
      <c r="C4662">
        <v>-1.220367</v>
      </c>
      <c r="D4662">
        <v>14.66428</v>
      </c>
      <c r="E4662">
        <v>49.960560000000001</v>
      </c>
      <c r="F4662">
        <v>23.987729999999999</v>
      </c>
    </row>
    <row r="4663" spans="1:6" x14ac:dyDescent="0.3">
      <c r="A4663">
        <v>15.327170000000001</v>
      </c>
      <c r="B4663">
        <v>100.5955</v>
      </c>
      <c r="C4663">
        <v>-1.220391</v>
      </c>
      <c r="D4663">
        <v>14.6638</v>
      </c>
      <c r="E4663">
        <v>50.027740000000001</v>
      </c>
      <c r="F4663">
        <v>23.987729999999999</v>
      </c>
    </row>
    <row r="4664" spans="1:6" x14ac:dyDescent="0.3">
      <c r="A4664">
        <v>15.330500000000001</v>
      </c>
      <c r="B4664">
        <v>100.6125</v>
      </c>
      <c r="C4664">
        <v>-1.220424</v>
      </c>
      <c r="D4664">
        <v>14.6648</v>
      </c>
      <c r="E4664">
        <v>50.029519999999998</v>
      </c>
      <c r="F4664">
        <v>23.987729999999999</v>
      </c>
    </row>
    <row r="4665" spans="1:6" x14ac:dyDescent="0.3">
      <c r="A4665">
        <v>15.333830000000001</v>
      </c>
      <c r="B4665">
        <v>100.6296</v>
      </c>
      <c r="C4665">
        <v>-1.2204619999999999</v>
      </c>
      <c r="D4665">
        <v>14.665620000000001</v>
      </c>
      <c r="E4665">
        <v>49.962220000000002</v>
      </c>
      <c r="F4665">
        <v>23.987729999999999</v>
      </c>
    </row>
    <row r="4666" spans="1:6" x14ac:dyDescent="0.3">
      <c r="A4666">
        <v>15.33717</v>
      </c>
      <c r="B4666">
        <v>100.64619999999999</v>
      </c>
      <c r="C4666">
        <v>-1.2204710000000001</v>
      </c>
      <c r="D4666">
        <v>14.66597</v>
      </c>
      <c r="E4666">
        <v>49.998139999999999</v>
      </c>
      <c r="F4666">
        <v>23.987729999999999</v>
      </c>
    </row>
    <row r="4667" spans="1:6" x14ac:dyDescent="0.3">
      <c r="A4667">
        <v>15.3405</v>
      </c>
      <c r="B4667">
        <v>100.6623</v>
      </c>
      <c r="C4667">
        <v>-1.220461</v>
      </c>
      <c r="D4667">
        <v>14.663180000000001</v>
      </c>
      <c r="E4667">
        <v>49.984520000000003</v>
      </c>
      <c r="F4667">
        <v>24.24024</v>
      </c>
    </row>
    <row r="4668" spans="1:6" x14ac:dyDescent="0.3">
      <c r="A4668">
        <v>15.343830000000001</v>
      </c>
      <c r="B4668">
        <v>100.679</v>
      </c>
      <c r="C4668">
        <v>-1.2204379999999999</v>
      </c>
      <c r="D4668">
        <v>14.661440000000001</v>
      </c>
      <c r="E4668">
        <v>49.981099999999998</v>
      </c>
      <c r="F4668">
        <v>24.24024</v>
      </c>
    </row>
    <row r="4669" spans="1:6" x14ac:dyDescent="0.3">
      <c r="A4669">
        <v>15.34717</v>
      </c>
      <c r="B4669">
        <v>100.6961</v>
      </c>
      <c r="C4669">
        <v>-1.220421</v>
      </c>
      <c r="D4669">
        <v>14.659179999999999</v>
      </c>
      <c r="E4669">
        <v>50.055459999999997</v>
      </c>
      <c r="F4669">
        <v>24.24024</v>
      </c>
    </row>
    <row r="4670" spans="1:6" x14ac:dyDescent="0.3">
      <c r="A4670">
        <v>15.3505</v>
      </c>
      <c r="B4670">
        <v>100.71299999999999</v>
      </c>
      <c r="C4670">
        <v>-1.2204330000000001</v>
      </c>
      <c r="D4670">
        <v>14.6593</v>
      </c>
      <c r="E4670">
        <v>50.021389999999997</v>
      </c>
      <c r="F4670">
        <v>24.24024</v>
      </c>
    </row>
    <row r="4671" spans="1:6" x14ac:dyDescent="0.3">
      <c r="A4671">
        <v>15.35383</v>
      </c>
      <c r="B4671">
        <v>100.72920000000001</v>
      </c>
      <c r="C4671">
        <v>-1.22048</v>
      </c>
      <c r="D4671">
        <v>14.66493</v>
      </c>
      <c r="E4671">
        <v>49.967660000000002</v>
      </c>
      <c r="F4671">
        <v>24.24024</v>
      </c>
    </row>
    <row r="4672" spans="1:6" x14ac:dyDescent="0.3">
      <c r="A4672">
        <v>15.35716</v>
      </c>
      <c r="B4672">
        <v>100.74679999999999</v>
      </c>
      <c r="C4672">
        <v>-1.220523</v>
      </c>
      <c r="D4672">
        <v>14.67225</v>
      </c>
      <c r="E4672">
        <v>49.991889999999998</v>
      </c>
      <c r="F4672">
        <v>24.366479999999999</v>
      </c>
    </row>
    <row r="4673" spans="1:6" x14ac:dyDescent="0.3">
      <c r="A4673">
        <v>15.3605</v>
      </c>
      <c r="B4673">
        <v>100.7628</v>
      </c>
      <c r="C4673">
        <v>-1.220564</v>
      </c>
      <c r="D4673">
        <v>14.676220000000001</v>
      </c>
      <c r="E4673">
        <v>50.013030000000001</v>
      </c>
      <c r="F4673">
        <v>24.366479999999999</v>
      </c>
    </row>
    <row r="4674" spans="1:6" x14ac:dyDescent="0.3">
      <c r="A4674">
        <v>15.36383</v>
      </c>
      <c r="B4674">
        <v>100.7791</v>
      </c>
      <c r="C4674">
        <v>-1.22061</v>
      </c>
      <c r="D4674">
        <v>14.67614</v>
      </c>
      <c r="E4674">
        <v>49.905639999999998</v>
      </c>
      <c r="F4674">
        <v>24.366479999999999</v>
      </c>
    </row>
    <row r="4675" spans="1:6" x14ac:dyDescent="0.3">
      <c r="A4675">
        <v>15.36716</v>
      </c>
      <c r="B4675">
        <v>100.79640000000001</v>
      </c>
      <c r="C4675">
        <v>-1.220656</v>
      </c>
      <c r="D4675">
        <v>14.66689</v>
      </c>
      <c r="E4675">
        <v>50.058979999999998</v>
      </c>
      <c r="F4675">
        <v>24.366479999999999</v>
      </c>
    </row>
    <row r="4676" spans="1:6" x14ac:dyDescent="0.3">
      <c r="A4676">
        <v>15.3705</v>
      </c>
      <c r="B4676">
        <v>100.812</v>
      </c>
      <c r="C4676">
        <v>-1.220691</v>
      </c>
      <c r="D4676">
        <v>14.654870000000001</v>
      </c>
      <c r="E4676">
        <v>50.014719999999997</v>
      </c>
      <c r="F4676">
        <v>24.366479999999999</v>
      </c>
    </row>
    <row r="4677" spans="1:6" x14ac:dyDescent="0.3">
      <c r="A4677">
        <v>15.37384</v>
      </c>
      <c r="B4677">
        <v>100.8288</v>
      </c>
      <c r="C4677">
        <v>-1.2207079999999999</v>
      </c>
      <c r="D4677">
        <v>14.648429999999999</v>
      </c>
      <c r="E4677">
        <v>49.988619999999997</v>
      </c>
      <c r="F4677">
        <v>24.366479999999999</v>
      </c>
    </row>
    <row r="4678" spans="1:6" x14ac:dyDescent="0.3">
      <c r="A4678">
        <v>15.37717</v>
      </c>
      <c r="B4678">
        <v>100.8454</v>
      </c>
      <c r="C4678">
        <v>-1.2207129999999999</v>
      </c>
      <c r="D4678">
        <v>14.648490000000001</v>
      </c>
      <c r="E4678">
        <v>50.027250000000002</v>
      </c>
      <c r="F4678">
        <v>24.366479999999999</v>
      </c>
    </row>
    <row r="4679" spans="1:6" x14ac:dyDescent="0.3">
      <c r="A4679">
        <v>15.3805</v>
      </c>
      <c r="B4679">
        <v>100.863</v>
      </c>
      <c r="C4679">
        <v>-1.2207060000000001</v>
      </c>
      <c r="D4679">
        <v>14.653740000000001</v>
      </c>
      <c r="E4679">
        <v>49.999299999999998</v>
      </c>
      <c r="F4679">
        <v>24.366479999999999</v>
      </c>
    </row>
    <row r="4680" spans="1:6" x14ac:dyDescent="0.3">
      <c r="A4680">
        <v>15.38383</v>
      </c>
      <c r="B4680">
        <v>100.8792</v>
      </c>
      <c r="C4680">
        <v>-1.220691</v>
      </c>
      <c r="D4680">
        <v>14.66</v>
      </c>
      <c r="E4680">
        <v>49.9923</v>
      </c>
      <c r="F4680">
        <v>24.366479999999999</v>
      </c>
    </row>
    <row r="4681" spans="1:6" x14ac:dyDescent="0.3">
      <c r="A4681">
        <v>15.387169999999999</v>
      </c>
      <c r="B4681">
        <v>100.8964</v>
      </c>
      <c r="C4681">
        <v>-1.2206840000000001</v>
      </c>
      <c r="D4681">
        <v>14.66455</v>
      </c>
      <c r="E4681">
        <v>49.99812</v>
      </c>
      <c r="F4681">
        <v>24.366479999999999</v>
      </c>
    </row>
    <row r="4682" spans="1:6" x14ac:dyDescent="0.3">
      <c r="A4682">
        <v>15.390499999999999</v>
      </c>
      <c r="B4682">
        <v>100.9136</v>
      </c>
      <c r="C4682">
        <v>-1.2206790000000001</v>
      </c>
      <c r="D4682">
        <v>14.666930000000001</v>
      </c>
      <c r="E4682">
        <v>49.984499999999997</v>
      </c>
      <c r="F4682">
        <v>23.230219999999999</v>
      </c>
    </row>
    <row r="4683" spans="1:6" x14ac:dyDescent="0.3">
      <c r="A4683">
        <v>15.393829999999999</v>
      </c>
      <c r="B4683">
        <v>100.9299</v>
      </c>
      <c r="C4683">
        <v>-1.2206840000000001</v>
      </c>
      <c r="D4683">
        <v>14.66939</v>
      </c>
      <c r="E4683">
        <v>50.033740000000002</v>
      </c>
      <c r="F4683">
        <v>23.230219999999999</v>
      </c>
    </row>
    <row r="4684" spans="1:6" x14ac:dyDescent="0.3">
      <c r="A4684">
        <v>15.397169999999999</v>
      </c>
      <c r="B4684">
        <v>100.9466</v>
      </c>
      <c r="C4684">
        <v>-1.2207049999999999</v>
      </c>
      <c r="D4684">
        <v>14.66958</v>
      </c>
      <c r="E4684">
        <v>50.000900000000001</v>
      </c>
      <c r="F4684">
        <v>23.230219999999999</v>
      </c>
    </row>
    <row r="4685" spans="1:6" x14ac:dyDescent="0.3">
      <c r="A4685">
        <v>15.400499999999999</v>
      </c>
      <c r="B4685">
        <v>100.96299999999999</v>
      </c>
      <c r="C4685">
        <v>-1.220728</v>
      </c>
      <c r="D4685">
        <v>14.668659999999999</v>
      </c>
      <c r="E4685">
        <v>49.98518</v>
      </c>
      <c r="F4685">
        <v>23.230219999999999</v>
      </c>
    </row>
    <row r="4686" spans="1:6" x14ac:dyDescent="0.3">
      <c r="A4686">
        <v>15.403829999999999</v>
      </c>
      <c r="B4686">
        <v>100.9781</v>
      </c>
      <c r="C4686">
        <v>-1.220747</v>
      </c>
      <c r="D4686">
        <v>14.66436</v>
      </c>
      <c r="E4686">
        <v>50.003830000000001</v>
      </c>
      <c r="F4686">
        <v>23.230219999999999</v>
      </c>
    </row>
    <row r="4687" spans="1:6" x14ac:dyDescent="0.3">
      <c r="A4687">
        <v>15.407170000000001</v>
      </c>
      <c r="B4687">
        <v>100.995</v>
      </c>
      <c r="C4687">
        <v>-1.220747</v>
      </c>
      <c r="D4687">
        <v>14.66159</v>
      </c>
      <c r="E4687">
        <v>50.023539999999997</v>
      </c>
      <c r="F4687">
        <v>23.608979999999999</v>
      </c>
    </row>
    <row r="4688" spans="1:6" x14ac:dyDescent="0.3">
      <c r="A4688">
        <v>15.410500000000001</v>
      </c>
      <c r="B4688">
        <v>101.0121</v>
      </c>
      <c r="C4688">
        <v>-1.220739</v>
      </c>
      <c r="D4688">
        <v>14.659319999999999</v>
      </c>
      <c r="E4688">
        <v>49.998359999999998</v>
      </c>
      <c r="F4688">
        <v>23.608979999999999</v>
      </c>
    </row>
    <row r="4689" spans="1:6" x14ac:dyDescent="0.3">
      <c r="A4689">
        <v>15.413830000000001</v>
      </c>
      <c r="B4689">
        <v>101.0295</v>
      </c>
      <c r="C4689">
        <v>-1.220734</v>
      </c>
      <c r="D4689">
        <v>14.65868</v>
      </c>
      <c r="E4689">
        <v>49.984529999999999</v>
      </c>
      <c r="F4689">
        <v>23.608979999999999</v>
      </c>
    </row>
    <row r="4690" spans="1:6" x14ac:dyDescent="0.3">
      <c r="A4690">
        <v>15.417160000000001</v>
      </c>
      <c r="B4690">
        <v>101.0454</v>
      </c>
      <c r="C4690">
        <v>-1.2207429999999999</v>
      </c>
      <c r="D4690">
        <v>14.66011</v>
      </c>
      <c r="E4690">
        <v>49.996130000000001</v>
      </c>
      <c r="F4690">
        <v>23.608979999999999</v>
      </c>
    </row>
    <row r="4691" spans="1:6" x14ac:dyDescent="0.3">
      <c r="A4691">
        <v>15.420500000000001</v>
      </c>
      <c r="B4691">
        <v>101.0616</v>
      </c>
      <c r="C4691">
        <v>-1.220766</v>
      </c>
      <c r="D4691">
        <v>14.66315</v>
      </c>
      <c r="E4691">
        <v>49.984000000000002</v>
      </c>
      <c r="F4691">
        <v>23.608979999999999</v>
      </c>
    </row>
    <row r="4692" spans="1:6" x14ac:dyDescent="0.3">
      <c r="A4692">
        <v>15.423830000000001</v>
      </c>
      <c r="B4692">
        <v>101.0791</v>
      </c>
      <c r="C4692">
        <v>-1.2208049999999999</v>
      </c>
      <c r="D4692">
        <v>14.66427</v>
      </c>
      <c r="E4692">
        <v>50.003520000000002</v>
      </c>
      <c r="F4692">
        <v>24.492740000000001</v>
      </c>
    </row>
    <row r="4693" spans="1:6" x14ac:dyDescent="0.3">
      <c r="A4693">
        <v>15.42717</v>
      </c>
      <c r="B4693">
        <v>101.0954</v>
      </c>
      <c r="C4693">
        <v>-1.2208429999999999</v>
      </c>
      <c r="D4693">
        <v>14.66818</v>
      </c>
      <c r="E4693">
        <v>50.000880000000002</v>
      </c>
      <c r="F4693">
        <v>24.492740000000001</v>
      </c>
    </row>
    <row r="4694" spans="1:6" x14ac:dyDescent="0.3">
      <c r="A4694">
        <v>15.4305</v>
      </c>
      <c r="B4694">
        <v>101.11199999999999</v>
      </c>
      <c r="C4694">
        <v>-1.22088</v>
      </c>
      <c r="D4694">
        <v>14.67249</v>
      </c>
      <c r="E4694">
        <v>50.000219999999999</v>
      </c>
      <c r="F4694">
        <v>24.492740000000001</v>
      </c>
    </row>
    <row r="4695" spans="1:6" x14ac:dyDescent="0.3">
      <c r="A4695">
        <v>15.43383</v>
      </c>
      <c r="B4695">
        <v>101.1281</v>
      </c>
      <c r="C4695">
        <v>-1.22089</v>
      </c>
      <c r="D4695">
        <v>14.67545</v>
      </c>
      <c r="E4695">
        <v>50.01511</v>
      </c>
      <c r="F4695">
        <v>24.492740000000001</v>
      </c>
    </row>
    <row r="4696" spans="1:6" x14ac:dyDescent="0.3">
      <c r="A4696">
        <v>15.43716</v>
      </c>
      <c r="B4696">
        <v>101.1456</v>
      </c>
      <c r="C4696">
        <v>-1.2208829999999999</v>
      </c>
      <c r="D4696">
        <v>14.674049999999999</v>
      </c>
      <c r="E4696">
        <v>49.973680000000002</v>
      </c>
      <c r="F4696">
        <v>24.492740000000001</v>
      </c>
    </row>
    <row r="4697" spans="1:6" x14ac:dyDescent="0.3">
      <c r="A4697">
        <v>15.4405</v>
      </c>
      <c r="B4697">
        <v>101.1619</v>
      </c>
      <c r="C4697">
        <v>-1.2208760000000001</v>
      </c>
      <c r="D4697">
        <v>14.670590000000001</v>
      </c>
      <c r="E4697">
        <v>49.97831</v>
      </c>
      <c r="F4697">
        <v>25.123999999999999</v>
      </c>
    </row>
    <row r="4698" spans="1:6" x14ac:dyDescent="0.3">
      <c r="A4698">
        <v>15.44384</v>
      </c>
      <c r="B4698">
        <v>101.1788</v>
      </c>
      <c r="C4698">
        <v>-1.22088</v>
      </c>
      <c r="D4698">
        <v>14.667260000000001</v>
      </c>
      <c r="E4698">
        <v>50.03219</v>
      </c>
      <c r="F4698">
        <v>25.123999999999999</v>
      </c>
    </row>
    <row r="4699" spans="1:6" x14ac:dyDescent="0.3">
      <c r="A4699">
        <v>15.44717</v>
      </c>
      <c r="B4699">
        <v>101.1955</v>
      </c>
      <c r="C4699">
        <v>-1.220898</v>
      </c>
      <c r="D4699">
        <v>14.665240000000001</v>
      </c>
      <c r="E4699">
        <v>50.000520000000002</v>
      </c>
      <c r="F4699">
        <v>25.123999999999999</v>
      </c>
    </row>
    <row r="4700" spans="1:6" x14ac:dyDescent="0.3">
      <c r="A4700">
        <v>15.4505</v>
      </c>
      <c r="B4700">
        <v>101.21169999999999</v>
      </c>
      <c r="C4700">
        <v>-1.220934</v>
      </c>
      <c r="D4700">
        <v>14.66757</v>
      </c>
      <c r="E4700">
        <v>49.992609999999999</v>
      </c>
      <c r="F4700">
        <v>25.123999999999999</v>
      </c>
    </row>
    <row r="4701" spans="1:6" x14ac:dyDescent="0.3">
      <c r="A4701">
        <v>15.45383</v>
      </c>
      <c r="B4701">
        <v>101.2291</v>
      </c>
      <c r="C4701">
        <v>-1.220969</v>
      </c>
      <c r="D4701">
        <v>14.6714</v>
      </c>
      <c r="E4701">
        <v>50.013199999999998</v>
      </c>
      <c r="F4701">
        <v>25.123999999999999</v>
      </c>
    </row>
    <row r="4702" spans="1:6" x14ac:dyDescent="0.3">
      <c r="A4702">
        <v>15.45717</v>
      </c>
      <c r="B4702">
        <v>101.2454</v>
      </c>
      <c r="C4702">
        <v>-1.220987</v>
      </c>
      <c r="D4702">
        <v>14.673439999999999</v>
      </c>
      <c r="E4702">
        <v>49.965699999999998</v>
      </c>
      <c r="F4702">
        <v>25.75525</v>
      </c>
    </row>
    <row r="4703" spans="1:6" x14ac:dyDescent="0.3">
      <c r="A4703">
        <v>15.4605</v>
      </c>
      <c r="B4703">
        <v>101.26090000000001</v>
      </c>
      <c r="C4703">
        <v>-1.221012</v>
      </c>
      <c r="D4703">
        <v>14.67449</v>
      </c>
      <c r="E4703">
        <v>50.051609999999997</v>
      </c>
      <c r="F4703">
        <v>25.75525</v>
      </c>
    </row>
    <row r="4704" spans="1:6" x14ac:dyDescent="0.3">
      <c r="A4704">
        <v>15.46383</v>
      </c>
      <c r="B4704">
        <v>101.27800000000001</v>
      </c>
      <c r="C4704">
        <v>-1.221033</v>
      </c>
      <c r="D4704">
        <v>14.67375</v>
      </c>
      <c r="E4704">
        <v>49.952719999999999</v>
      </c>
      <c r="F4704">
        <v>25.75525</v>
      </c>
    </row>
    <row r="4705" spans="1:6" x14ac:dyDescent="0.3">
      <c r="A4705">
        <v>15.46716</v>
      </c>
      <c r="B4705">
        <v>101.2945</v>
      </c>
      <c r="C4705">
        <v>-1.221052</v>
      </c>
      <c r="D4705">
        <v>14.67089</v>
      </c>
      <c r="E4705">
        <v>50.011699999999998</v>
      </c>
      <c r="F4705">
        <v>25.75525</v>
      </c>
    </row>
    <row r="4706" spans="1:6" x14ac:dyDescent="0.3">
      <c r="A4706">
        <v>15.470499999999999</v>
      </c>
      <c r="B4706">
        <v>101.3122</v>
      </c>
      <c r="C4706">
        <v>-1.2210909999999999</v>
      </c>
      <c r="D4706">
        <v>14.669309999999999</v>
      </c>
      <c r="E4706">
        <v>50.012540000000001</v>
      </c>
      <c r="F4706">
        <v>25.75525</v>
      </c>
    </row>
    <row r="4707" spans="1:6" x14ac:dyDescent="0.3">
      <c r="A4707">
        <v>15.47383</v>
      </c>
      <c r="B4707">
        <v>101.33029999999999</v>
      </c>
      <c r="C4707">
        <v>-1.221117</v>
      </c>
      <c r="D4707">
        <v>14.669140000000001</v>
      </c>
      <c r="E4707">
        <v>49.98809</v>
      </c>
      <c r="F4707">
        <v>26.386500000000002</v>
      </c>
    </row>
    <row r="4708" spans="1:6" x14ac:dyDescent="0.3">
      <c r="A4708">
        <v>15.477169999999999</v>
      </c>
      <c r="B4708">
        <v>101.3468</v>
      </c>
      <c r="C4708">
        <v>-1.221128</v>
      </c>
      <c r="D4708">
        <v>14.669460000000001</v>
      </c>
      <c r="E4708">
        <v>50.012070000000001</v>
      </c>
      <c r="F4708">
        <v>26.386500000000002</v>
      </c>
    </row>
    <row r="4709" spans="1:6" x14ac:dyDescent="0.3">
      <c r="A4709">
        <v>15.480499999999999</v>
      </c>
      <c r="B4709">
        <v>101.3626</v>
      </c>
      <c r="C4709">
        <v>-1.2211289999999999</v>
      </c>
      <c r="D4709">
        <v>14.67403</v>
      </c>
      <c r="E4709">
        <v>49.995489999999997</v>
      </c>
      <c r="F4709">
        <v>26.386500000000002</v>
      </c>
    </row>
    <row r="4710" spans="1:6" x14ac:dyDescent="0.3">
      <c r="A4710">
        <v>15.483829999999999</v>
      </c>
      <c r="B4710">
        <v>101.37909999999999</v>
      </c>
      <c r="C4710">
        <v>-1.22113</v>
      </c>
      <c r="D4710">
        <v>14.679740000000001</v>
      </c>
      <c r="E4710">
        <v>49.991349999999997</v>
      </c>
      <c r="F4710">
        <v>26.386500000000002</v>
      </c>
    </row>
    <row r="4711" spans="1:6" x14ac:dyDescent="0.3">
      <c r="A4711">
        <v>15.487159999999999</v>
      </c>
      <c r="B4711">
        <v>101.3948</v>
      </c>
      <c r="C4711">
        <v>-1.221141</v>
      </c>
      <c r="D4711">
        <v>14.685890000000001</v>
      </c>
      <c r="E4711">
        <v>50.050539999999998</v>
      </c>
      <c r="F4711">
        <v>26.386500000000002</v>
      </c>
    </row>
    <row r="4712" spans="1:6" x14ac:dyDescent="0.3">
      <c r="A4712">
        <v>15.490500000000001</v>
      </c>
      <c r="B4712">
        <v>101.4118</v>
      </c>
      <c r="C4712">
        <v>-1.221184</v>
      </c>
      <c r="D4712">
        <v>14.689719999999999</v>
      </c>
      <c r="E4712">
        <v>49.99006</v>
      </c>
      <c r="F4712">
        <v>26.007750000000001</v>
      </c>
    </row>
    <row r="4713" spans="1:6" x14ac:dyDescent="0.3">
      <c r="A4713">
        <v>15.493840000000001</v>
      </c>
      <c r="B4713">
        <v>101.42870000000001</v>
      </c>
      <c r="C4713">
        <v>-1.2212339999999999</v>
      </c>
      <c r="D4713">
        <v>14.69037</v>
      </c>
      <c r="E4713">
        <v>49.982460000000003</v>
      </c>
      <c r="F4713">
        <v>26.007750000000001</v>
      </c>
    </row>
    <row r="4714" spans="1:6" x14ac:dyDescent="0.3">
      <c r="A4714">
        <v>15.497170000000001</v>
      </c>
      <c r="B4714">
        <v>101.4456</v>
      </c>
      <c r="C4714">
        <v>-1.2212719999999999</v>
      </c>
      <c r="D4714">
        <v>14.6859</v>
      </c>
      <c r="E4714">
        <v>49.957999999999998</v>
      </c>
      <c r="F4714">
        <v>26.007750000000001</v>
      </c>
    </row>
    <row r="4715" spans="1:6" x14ac:dyDescent="0.3">
      <c r="A4715">
        <v>15.500500000000001</v>
      </c>
      <c r="B4715">
        <v>101.46129999999999</v>
      </c>
      <c r="C4715">
        <v>-1.221292</v>
      </c>
      <c r="D4715">
        <v>14.678240000000001</v>
      </c>
      <c r="E4715">
        <v>50.019579999999998</v>
      </c>
      <c r="F4715">
        <v>26.007750000000001</v>
      </c>
    </row>
    <row r="4716" spans="1:6" x14ac:dyDescent="0.3">
      <c r="A4716">
        <v>15.503830000000001</v>
      </c>
      <c r="B4716">
        <v>101.4787</v>
      </c>
      <c r="C4716">
        <v>-1.2212989999999999</v>
      </c>
      <c r="D4716">
        <v>14.6713</v>
      </c>
      <c r="E4716">
        <v>50.019880000000001</v>
      </c>
      <c r="F4716">
        <v>26.007750000000001</v>
      </c>
    </row>
    <row r="4717" spans="1:6" x14ac:dyDescent="0.3">
      <c r="A4717">
        <v>15.50717</v>
      </c>
      <c r="B4717">
        <v>101.4948</v>
      </c>
      <c r="C4717">
        <v>-1.221293</v>
      </c>
      <c r="D4717">
        <v>14.669079999999999</v>
      </c>
      <c r="E4717">
        <v>49.952309999999997</v>
      </c>
      <c r="F4717">
        <v>23.735230000000001</v>
      </c>
    </row>
    <row r="4718" spans="1:6" x14ac:dyDescent="0.3">
      <c r="A4718">
        <v>15.5105</v>
      </c>
      <c r="B4718">
        <v>101.51179999999999</v>
      </c>
      <c r="C4718">
        <v>-1.221306</v>
      </c>
      <c r="D4718">
        <v>14.67165</v>
      </c>
      <c r="E4718">
        <v>49.995600000000003</v>
      </c>
      <c r="F4718">
        <v>23.735230000000001</v>
      </c>
    </row>
    <row r="4719" spans="1:6" x14ac:dyDescent="0.3">
      <c r="A4719">
        <v>15.51383</v>
      </c>
      <c r="B4719">
        <v>101.5282</v>
      </c>
      <c r="C4719">
        <v>-1.221328</v>
      </c>
      <c r="D4719">
        <v>14.675140000000001</v>
      </c>
      <c r="E4719">
        <v>49.991379999999999</v>
      </c>
      <c r="F4719">
        <v>23.735230000000001</v>
      </c>
    </row>
    <row r="4720" spans="1:6" x14ac:dyDescent="0.3">
      <c r="A4720">
        <v>15.51717</v>
      </c>
      <c r="B4720">
        <v>101.5462</v>
      </c>
      <c r="C4720">
        <v>-1.2213480000000001</v>
      </c>
      <c r="D4720">
        <v>14.67717</v>
      </c>
      <c r="E4720">
        <v>50.027920000000002</v>
      </c>
      <c r="F4720">
        <v>23.735230000000001</v>
      </c>
    </row>
    <row r="4721" spans="1:6" x14ac:dyDescent="0.3">
      <c r="A4721">
        <v>15.5205</v>
      </c>
      <c r="B4721">
        <v>101.5616</v>
      </c>
      <c r="C4721">
        <v>-1.221376</v>
      </c>
      <c r="D4721">
        <v>14.67665</v>
      </c>
      <c r="E4721">
        <v>50.014470000000003</v>
      </c>
      <c r="F4721">
        <v>23.735230000000001</v>
      </c>
    </row>
    <row r="4722" spans="1:6" x14ac:dyDescent="0.3">
      <c r="A4722">
        <v>15.52383</v>
      </c>
      <c r="B4722">
        <v>101.57859999999999</v>
      </c>
      <c r="C4722">
        <v>-1.2214069999999999</v>
      </c>
      <c r="D4722">
        <v>14.673999999999999</v>
      </c>
      <c r="E4722">
        <v>49.996099999999998</v>
      </c>
      <c r="F4722">
        <v>24.113980000000002</v>
      </c>
    </row>
    <row r="4723" spans="1:6" x14ac:dyDescent="0.3">
      <c r="A4723">
        <v>15.52717</v>
      </c>
      <c r="B4723">
        <v>101.5949</v>
      </c>
      <c r="C4723">
        <v>-1.221427</v>
      </c>
      <c r="D4723">
        <v>14.671860000000001</v>
      </c>
      <c r="E4723">
        <v>50.021599999999999</v>
      </c>
      <c r="F4723">
        <v>24.113980000000002</v>
      </c>
    </row>
    <row r="4724" spans="1:6" x14ac:dyDescent="0.3">
      <c r="A4724">
        <v>15.5305</v>
      </c>
      <c r="B4724">
        <v>101.61190000000001</v>
      </c>
      <c r="C4724">
        <v>-1.2214400000000001</v>
      </c>
      <c r="D4724">
        <v>14.670769999999999</v>
      </c>
      <c r="E4724">
        <v>49.982840000000003</v>
      </c>
      <c r="F4724">
        <v>24.113980000000002</v>
      </c>
    </row>
    <row r="4725" spans="1:6" x14ac:dyDescent="0.3">
      <c r="A4725">
        <v>15.53383</v>
      </c>
      <c r="B4725">
        <v>101.6279</v>
      </c>
      <c r="C4725">
        <v>-1.221441</v>
      </c>
      <c r="D4725">
        <v>14.669589999999999</v>
      </c>
      <c r="E4725">
        <v>50.033320000000003</v>
      </c>
      <c r="F4725">
        <v>24.113980000000002</v>
      </c>
    </row>
    <row r="4726" spans="1:6" x14ac:dyDescent="0.3">
      <c r="A4726">
        <v>15.53717</v>
      </c>
      <c r="B4726">
        <v>101.6444</v>
      </c>
      <c r="C4726">
        <v>-1.2214309999999999</v>
      </c>
      <c r="D4726">
        <v>14.67151</v>
      </c>
      <c r="E4726">
        <v>49.985840000000003</v>
      </c>
      <c r="F4726">
        <v>24.113980000000002</v>
      </c>
    </row>
    <row r="4727" spans="1:6" x14ac:dyDescent="0.3">
      <c r="A4727">
        <v>15.5405</v>
      </c>
      <c r="B4727">
        <v>101.6611</v>
      </c>
      <c r="C4727">
        <v>-1.221422</v>
      </c>
      <c r="D4727">
        <v>14.67515</v>
      </c>
      <c r="E4727">
        <v>50.019039999999997</v>
      </c>
      <c r="F4727">
        <v>23.608979999999999</v>
      </c>
    </row>
    <row r="4728" spans="1:6" x14ac:dyDescent="0.3">
      <c r="A4728">
        <v>15.543839999999999</v>
      </c>
      <c r="B4728">
        <v>101.6788</v>
      </c>
      <c r="C4728">
        <v>-1.2214339999999999</v>
      </c>
      <c r="D4728">
        <v>14.678380000000001</v>
      </c>
      <c r="E4728">
        <v>49.989699999999999</v>
      </c>
      <c r="F4728">
        <v>23.608979999999999</v>
      </c>
    </row>
    <row r="4729" spans="1:6" x14ac:dyDescent="0.3">
      <c r="A4729">
        <v>15.547169999999999</v>
      </c>
      <c r="B4729">
        <v>101.6952</v>
      </c>
      <c r="C4729">
        <v>-1.2214529999999999</v>
      </c>
      <c r="D4729">
        <v>14.678979999999999</v>
      </c>
      <c r="E4729">
        <v>49.982379999999999</v>
      </c>
      <c r="F4729">
        <v>23.608979999999999</v>
      </c>
    </row>
    <row r="4730" spans="1:6" x14ac:dyDescent="0.3">
      <c r="A4730">
        <v>15.5505</v>
      </c>
      <c r="B4730">
        <v>101.7118</v>
      </c>
      <c r="C4730">
        <v>-1.2214879999999999</v>
      </c>
      <c r="D4730">
        <v>14.67909</v>
      </c>
      <c r="E4730">
        <v>50.010640000000002</v>
      </c>
      <c r="F4730">
        <v>23.608979999999999</v>
      </c>
    </row>
    <row r="4731" spans="1:6" x14ac:dyDescent="0.3">
      <c r="A4731">
        <v>15.55383</v>
      </c>
      <c r="B4731">
        <v>101.72880000000001</v>
      </c>
      <c r="C4731">
        <v>-1.221509</v>
      </c>
      <c r="D4731">
        <v>14.677199999999999</v>
      </c>
      <c r="E4731">
        <v>49.98762</v>
      </c>
      <c r="F4731">
        <v>23.608979999999999</v>
      </c>
    </row>
    <row r="4732" spans="1:6" x14ac:dyDescent="0.3">
      <c r="A4732">
        <v>15.557169999999999</v>
      </c>
      <c r="B4732">
        <v>101.745</v>
      </c>
      <c r="C4732">
        <v>-1.2215210000000001</v>
      </c>
      <c r="D4732">
        <v>14.673159999999999</v>
      </c>
      <c r="E4732">
        <v>49.996899999999997</v>
      </c>
      <c r="F4732">
        <v>23.356480000000001</v>
      </c>
    </row>
    <row r="4733" spans="1:6" x14ac:dyDescent="0.3">
      <c r="A4733">
        <v>15.560499999999999</v>
      </c>
      <c r="B4733">
        <v>101.762</v>
      </c>
      <c r="C4733">
        <v>-1.2215210000000001</v>
      </c>
      <c r="D4733">
        <v>14.668990000000001</v>
      </c>
      <c r="E4733">
        <v>49.976660000000003</v>
      </c>
      <c r="F4733">
        <v>23.356480000000001</v>
      </c>
    </row>
    <row r="4734" spans="1:6" x14ac:dyDescent="0.3">
      <c r="A4734">
        <v>15.563829999999999</v>
      </c>
      <c r="B4734">
        <v>101.77809999999999</v>
      </c>
      <c r="C4734">
        <v>-1.2215229999999999</v>
      </c>
      <c r="D4734">
        <v>14.666460000000001</v>
      </c>
      <c r="E4734">
        <v>50.009210000000003</v>
      </c>
      <c r="F4734">
        <v>23.356480000000001</v>
      </c>
    </row>
    <row r="4735" spans="1:6" x14ac:dyDescent="0.3">
      <c r="A4735">
        <v>15.567159999999999</v>
      </c>
      <c r="B4735">
        <v>101.7948</v>
      </c>
      <c r="C4735">
        <v>-1.2215510000000001</v>
      </c>
      <c r="D4735">
        <v>14.670999999999999</v>
      </c>
      <c r="E4735">
        <v>49.994779999999999</v>
      </c>
      <c r="F4735">
        <v>23.356480000000001</v>
      </c>
    </row>
    <row r="4736" spans="1:6" x14ac:dyDescent="0.3">
      <c r="A4736">
        <v>15.570499999999999</v>
      </c>
      <c r="B4736">
        <v>101.81189999999999</v>
      </c>
      <c r="C4736">
        <v>-1.221592</v>
      </c>
      <c r="D4736">
        <v>14.68042</v>
      </c>
      <c r="E4736">
        <v>50.013750000000002</v>
      </c>
      <c r="F4736">
        <v>23.356480000000001</v>
      </c>
    </row>
    <row r="4737" spans="1:6" x14ac:dyDescent="0.3">
      <c r="A4737">
        <v>15.573840000000001</v>
      </c>
      <c r="B4737">
        <v>101.828</v>
      </c>
      <c r="C4737">
        <v>-1.2216199999999999</v>
      </c>
      <c r="D4737">
        <v>14.68717</v>
      </c>
      <c r="E4737">
        <v>49.995919999999998</v>
      </c>
      <c r="F4737">
        <v>23.735230000000001</v>
      </c>
    </row>
    <row r="4738" spans="1:6" x14ac:dyDescent="0.3">
      <c r="A4738">
        <v>15.577170000000001</v>
      </c>
      <c r="B4738">
        <v>101.8449</v>
      </c>
      <c r="C4738">
        <v>-1.2216419999999999</v>
      </c>
      <c r="D4738">
        <v>14.69056</v>
      </c>
      <c r="E4738">
        <v>50.006500000000003</v>
      </c>
      <c r="F4738">
        <v>23.735230000000001</v>
      </c>
    </row>
    <row r="4739" spans="1:6" x14ac:dyDescent="0.3">
      <c r="A4739">
        <v>15.580500000000001</v>
      </c>
      <c r="B4739">
        <v>101.8616</v>
      </c>
      <c r="C4739">
        <v>-1.221654</v>
      </c>
      <c r="D4739">
        <v>14.689069999999999</v>
      </c>
      <c r="E4739">
        <v>50.009149999999998</v>
      </c>
      <c r="F4739">
        <v>23.735230000000001</v>
      </c>
    </row>
    <row r="4740" spans="1:6" x14ac:dyDescent="0.3">
      <c r="A4740">
        <v>15.583830000000001</v>
      </c>
      <c r="B4740">
        <v>101.87869999999999</v>
      </c>
      <c r="C4740">
        <v>-1.2216849999999999</v>
      </c>
      <c r="D4740">
        <v>14.68486</v>
      </c>
      <c r="E4740">
        <v>49.994759999999999</v>
      </c>
      <c r="F4740">
        <v>23.735230000000001</v>
      </c>
    </row>
    <row r="4741" spans="1:6" x14ac:dyDescent="0.3">
      <c r="A4741">
        <v>15.58717</v>
      </c>
      <c r="B4741">
        <v>101.8939</v>
      </c>
      <c r="C4741">
        <v>-1.221713</v>
      </c>
      <c r="D4741">
        <v>14.684979999999999</v>
      </c>
      <c r="E4741">
        <v>49.998620000000003</v>
      </c>
      <c r="F4741">
        <v>23.735230000000001</v>
      </c>
    </row>
    <row r="4742" spans="1:6" x14ac:dyDescent="0.3">
      <c r="A4742">
        <v>15.5905</v>
      </c>
      <c r="B4742">
        <v>101.91079999999999</v>
      </c>
      <c r="C4742">
        <v>-1.22174</v>
      </c>
      <c r="D4742">
        <v>14.68581</v>
      </c>
      <c r="E4742">
        <v>49.992130000000003</v>
      </c>
      <c r="F4742">
        <v>24.24024</v>
      </c>
    </row>
    <row r="4743" spans="1:6" x14ac:dyDescent="0.3">
      <c r="A4743">
        <v>15.593830000000001</v>
      </c>
      <c r="B4743">
        <v>101.92789999999999</v>
      </c>
      <c r="C4743">
        <v>-1.2217579999999999</v>
      </c>
      <c r="D4743">
        <v>14.683619999999999</v>
      </c>
      <c r="E4743">
        <v>49.982999999999997</v>
      </c>
      <c r="F4743">
        <v>24.24024</v>
      </c>
    </row>
    <row r="4744" spans="1:6" x14ac:dyDescent="0.3">
      <c r="A4744">
        <v>15.59717</v>
      </c>
      <c r="B4744">
        <v>101.94459999999999</v>
      </c>
      <c r="C4744">
        <v>-1.2217530000000001</v>
      </c>
      <c r="D4744">
        <v>14.67986</v>
      </c>
      <c r="E4744">
        <v>50.018300000000004</v>
      </c>
      <c r="F4744">
        <v>24.24024</v>
      </c>
    </row>
    <row r="4745" spans="1:6" x14ac:dyDescent="0.3">
      <c r="A4745">
        <v>15.6005</v>
      </c>
      <c r="B4745">
        <v>101.96169999999999</v>
      </c>
      <c r="C4745">
        <v>-1.2217530000000001</v>
      </c>
      <c r="D4745">
        <v>14.67587</v>
      </c>
      <c r="E4745">
        <v>50.004579999999997</v>
      </c>
      <c r="F4745">
        <v>24.24024</v>
      </c>
    </row>
    <row r="4746" spans="1:6" x14ac:dyDescent="0.3">
      <c r="A4746">
        <v>15.60383</v>
      </c>
      <c r="B4746">
        <v>101.9778</v>
      </c>
      <c r="C4746">
        <v>-1.221768</v>
      </c>
      <c r="D4746">
        <v>14.674899999999999</v>
      </c>
      <c r="E4746">
        <v>49.978630000000003</v>
      </c>
      <c r="F4746">
        <v>24.24024</v>
      </c>
    </row>
    <row r="4747" spans="1:6" x14ac:dyDescent="0.3">
      <c r="A4747">
        <v>15.60716</v>
      </c>
      <c r="B4747">
        <v>101.9952</v>
      </c>
      <c r="C4747">
        <v>-1.2217819999999999</v>
      </c>
      <c r="D4747">
        <v>14.67868</v>
      </c>
      <c r="E4747">
        <v>50.002180000000003</v>
      </c>
      <c r="F4747">
        <v>25.123999999999999</v>
      </c>
    </row>
    <row r="4748" spans="1:6" x14ac:dyDescent="0.3">
      <c r="A4748">
        <v>15.6105</v>
      </c>
      <c r="B4748">
        <v>102.01139999999999</v>
      </c>
      <c r="C4748">
        <v>-1.2218039999999999</v>
      </c>
      <c r="D4748">
        <v>14.68272</v>
      </c>
      <c r="E4748">
        <v>49.985500000000002</v>
      </c>
      <c r="F4748">
        <v>25.123999999999999</v>
      </c>
    </row>
    <row r="4749" spans="1:6" x14ac:dyDescent="0.3">
      <c r="A4749">
        <v>15.61383</v>
      </c>
      <c r="B4749">
        <v>102.0277</v>
      </c>
      <c r="C4749">
        <v>-1.22184</v>
      </c>
      <c r="D4749">
        <v>14.683949999999999</v>
      </c>
      <c r="E4749">
        <v>50.018940000000001</v>
      </c>
      <c r="F4749">
        <v>25.123999999999999</v>
      </c>
    </row>
    <row r="4750" spans="1:6" x14ac:dyDescent="0.3">
      <c r="A4750">
        <v>15.61716</v>
      </c>
      <c r="B4750">
        <v>102.04389999999999</v>
      </c>
      <c r="C4750">
        <v>-1.221862</v>
      </c>
      <c r="D4750">
        <v>14.68266</v>
      </c>
      <c r="E4750">
        <v>49.997219999999999</v>
      </c>
      <c r="F4750">
        <v>25.123999999999999</v>
      </c>
    </row>
    <row r="4751" spans="1:6" x14ac:dyDescent="0.3">
      <c r="A4751">
        <v>15.6205</v>
      </c>
      <c r="B4751">
        <v>102.0615</v>
      </c>
      <c r="C4751">
        <v>-1.2218720000000001</v>
      </c>
      <c r="D4751">
        <v>14.68371</v>
      </c>
      <c r="E4751">
        <v>50.014400000000002</v>
      </c>
      <c r="F4751">
        <v>25.123999999999999</v>
      </c>
    </row>
    <row r="4752" spans="1:6" x14ac:dyDescent="0.3">
      <c r="A4752">
        <v>15.62384</v>
      </c>
      <c r="B4752">
        <v>102.0779</v>
      </c>
      <c r="C4752">
        <v>-1.2218819999999999</v>
      </c>
      <c r="D4752">
        <v>14.68566</v>
      </c>
      <c r="E4752">
        <v>50.003599999999999</v>
      </c>
      <c r="F4752">
        <v>25.629000000000001</v>
      </c>
    </row>
    <row r="4753" spans="1:6" x14ac:dyDescent="0.3">
      <c r="A4753">
        <v>15.62717</v>
      </c>
      <c r="B4753">
        <v>102.09439999999999</v>
      </c>
      <c r="C4753">
        <v>-1.221886</v>
      </c>
      <c r="D4753">
        <v>14.684659999999999</v>
      </c>
      <c r="E4753">
        <v>49.993380000000002</v>
      </c>
      <c r="F4753">
        <v>25.629000000000001</v>
      </c>
    </row>
    <row r="4754" spans="1:6" x14ac:dyDescent="0.3">
      <c r="A4754">
        <v>15.6305</v>
      </c>
      <c r="B4754">
        <v>102.1117</v>
      </c>
      <c r="C4754">
        <v>-1.221886</v>
      </c>
      <c r="D4754">
        <v>14.68052</v>
      </c>
      <c r="E4754">
        <v>50.043500000000002</v>
      </c>
      <c r="F4754">
        <v>25.629000000000001</v>
      </c>
    </row>
    <row r="4755" spans="1:6" x14ac:dyDescent="0.3">
      <c r="A4755">
        <v>15.63383</v>
      </c>
      <c r="B4755">
        <v>102.12820000000001</v>
      </c>
      <c r="C4755">
        <v>-1.221894</v>
      </c>
      <c r="D4755">
        <v>14.67352</v>
      </c>
      <c r="E4755">
        <v>49.950679999999998</v>
      </c>
      <c r="F4755">
        <v>25.629000000000001</v>
      </c>
    </row>
    <row r="4756" spans="1:6" x14ac:dyDescent="0.3">
      <c r="A4756">
        <v>15.637169999999999</v>
      </c>
      <c r="B4756">
        <v>102.1448</v>
      </c>
      <c r="C4756">
        <v>-1.221894</v>
      </c>
      <c r="D4756">
        <v>14.67055</v>
      </c>
      <c r="E4756">
        <v>50.040390000000002</v>
      </c>
      <c r="F4756">
        <v>25.629000000000001</v>
      </c>
    </row>
    <row r="4757" spans="1:6" x14ac:dyDescent="0.3">
      <c r="A4757">
        <v>15.640499999999999</v>
      </c>
      <c r="B4757">
        <v>102.1611</v>
      </c>
      <c r="C4757">
        <v>-1.2218960000000001</v>
      </c>
      <c r="D4757">
        <v>14.67445</v>
      </c>
      <c r="E4757">
        <v>49.987520000000004</v>
      </c>
      <c r="F4757">
        <v>26.134</v>
      </c>
    </row>
    <row r="4758" spans="1:6" x14ac:dyDescent="0.3">
      <c r="A4758">
        <v>15.643829999999999</v>
      </c>
      <c r="B4758">
        <v>102.17740000000001</v>
      </c>
      <c r="C4758">
        <v>-1.2219070000000001</v>
      </c>
      <c r="D4758">
        <v>14.679119999999999</v>
      </c>
      <c r="E4758">
        <v>50.011940000000003</v>
      </c>
      <c r="F4758">
        <v>26.134</v>
      </c>
    </row>
    <row r="4759" spans="1:6" x14ac:dyDescent="0.3">
      <c r="A4759">
        <v>15.647169999999999</v>
      </c>
      <c r="B4759">
        <v>102.19410000000001</v>
      </c>
      <c r="C4759">
        <v>-1.221927</v>
      </c>
      <c r="D4759">
        <v>14.683149999999999</v>
      </c>
      <c r="E4759">
        <v>49.980409999999999</v>
      </c>
      <c r="F4759">
        <v>26.134</v>
      </c>
    </row>
    <row r="4760" spans="1:6" x14ac:dyDescent="0.3">
      <c r="A4760">
        <v>15.650499999999999</v>
      </c>
      <c r="B4760">
        <v>102.211</v>
      </c>
      <c r="C4760">
        <v>-1.2219530000000001</v>
      </c>
      <c r="D4760">
        <v>14.68512</v>
      </c>
      <c r="E4760">
        <v>49.980060000000002</v>
      </c>
      <c r="F4760">
        <v>26.134</v>
      </c>
    </row>
    <row r="4761" spans="1:6" x14ac:dyDescent="0.3">
      <c r="A4761">
        <v>15.653829999999999</v>
      </c>
      <c r="B4761">
        <v>102.2278</v>
      </c>
      <c r="C4761">
        <v>-1.2219880000000001</v>
      </c>
      <c r="D4761">
        <v>14.684839999999999</v>
      </c>
      <c r="E4761">
        <v>50.017600000000002</v>
      </c>
      <c r="F4761">
        <v>26.134</v>
      </c>
    </row>
    <row r="4762" spans="1:6" x14ac:dyDescent="0.3">
      <c r="A4762">
        <v>15.657170000000001</v>
      </c>
      <c r="B4762">
        <v>102.2444</v>
      </c>
      <c r="C4762">
        <v>-1.222029</v>
      </c>
      <c r="D4762">
        <v>14.68558</v>
      </c>
      <c r="E4762">
        <v>50.011920000000003</v>
      </c>
      <c r="F4762">
        <v>27.017759999999999</v>
      </c>
    </row>
    <row r="4763" spans="1:6" x14ac:dyDescent="0.3">
      <c r="A4763">
        <v>15.660500000000001</v>
      </c>
      <c r="B4763">
        <v>102.2612</v>
      </c>
      <c r="C4763">
        <v>-1.2220629999999999</v>
      </c>
      <c r="D4763">
        <v>14.685840000000001</v>
      </c>
      <c r="E4763">
        <v>50.025559999999999</v>
      </c>
      <c r="F4763">
        <v>27.017759999999999</v>
      </c>
    </row>
    <row r="4764" spans="1:6" x14ac:dyDescent="0.3">
      <c r="A4764">
        <v>15.663830000000001</v>
      </c>
      <c r="B4764">
        <v>102.27800000000001</v>
      </c>
      <c r="C4764">
        <v>-1.222075</v>
      </c>
      <c r="D4764">
        <v>14.68385</v>
      </c>
      <c r="E4764">
        <v>49.938679999999998</v>
      </c>
      <c r="F4764">
        <v>27.017759999999999</v>
      </c>
    </row>
    <row r="4765" spans="1:6" x14ac:dyDescent="0.3">
      <c r="A4765">
        <v>15.667160000000001</v>
      </c>
      <c r="B4765">
        <v>102.2946</v>
      </c>
      <c r="C4765">
        <v>-1.22207</v>
      </c>
      <c r="D4765">
        <v>14.68158</v>
      </c>
      <c r="E4765">
        <v>50.029800000000002</v>
      </c>
      <c r="F4765">
        <v>27.017759999999999</v>
      </c>
    </row>
    <row r="4766" spans="1:6" x14ac:dyDescent="0.3">
      <c r="A4766">
        <v>15.670500000000001</v>
      </c>
      <c r="B4766">
        <v>102.3109</v>
      </c>
      <c r="C4766">
        <v>-1.2220569999999999</v>
      </c>
      <c r="D4766">
        <v>14.678900000000001</v>
      </c>
      <c r="E4766">
        <v>50.007480000000001</v>
      </c>
      <c r="F4766">
        <v>27.017759999999999</v>
      </c>
    </row>
    <row r="4767" spans="1:6" x14ac:dyDescent="0.3">
      <c r="A4767">
        <v>15.673830000000001</v>
      </c>
      <c r="B4767">
        <v>102.3274</v>
      </c>
      <c r="C4767">
        <v>-1.2220439999999999</v>
      </c>
      <c r="D4767">
        <v>14.67872</v>
      </c>
      <c r="E4767">
        <v>49.986800000000002</v>
      </c>
      <c r="F4767">
        <v>27.27026</v>
      </c>
    </row>
    <row r="4768" spans="1:6" x14ac:dyDescent="0.3">
      <c r="A4768">
        <v>15.67717</v>
      </c>
      <c r="B4768">
        <v>102.3449</v>
      </c>
      <c r="C4768">
        <v>-1.2220420000000001</v>
      </c>
      <c r="D4768">
        <v>14.68177</v>
      </c>
      <c r="E4768">
        <v>50.011760000000002</v>
      </c>
      <c r="F4768">
        <v>27.27026</v>
      </c>
    </row>
    <row r="4769" spans="1:6" x14ac:dyDescent="0.3">
      <c r="A4769">
        <v>15.6805</v>
      </c>
      <c r="B4769">
        <v>102.3617</v>
      </c>
      <c r="C4769">
        <v>-1.2220549999999999</v>
      </c>
      <c r="D4769">
        <v>14.68552</v>
      </c>
      <c r="E4769">
        <v>49.980359999999997</v>
      </c>
      <c r="F4769">
        <v>27.27026</v>
      </c>
    </row>
    <row r="4770" spans="1:6" x14ac:dyDescent="0.3">
      <c r="A4770">
        <v>15.68383</v>
      </c>
      <c r="B4770">
        <v>102.3776</v>
      </c>
      <c r="C4770">
        <v>-1.2220880000000001</v>
      </c>
      <c r="D4770">
        <v>14.68674</v>
      </c>
      <c r="E4770">
        <v>49.987569999999998</v>
      </c>
      <c r="F4770">
        <v>27.27026</v>
      </c>
    </row>
    <row r="4771" spans="1:6" x14ac:dyDescent="0.3">
      <c r="A4771">
        <v>15.68716</v>
      </c>
      <c r="B4771">
        <v>102.3938</v>
      </c>
      <c r="C4771">
        <v>-1.2221420000000001</v>
      </c>
      <c r="D4771">
        <v>14.685980000000001</v>
      </c>
      <c r="E4771">
        <v>50.034520000000001</v>
      </c>
      <c r="F4771">
        <v>27.27026</v>
      </c>
    </row>
    <row r="4772" spans="1:6" x14ac:dyDescent="0.3">
      <c r="A4772">
        <v>15.6905</v>
      </c>
      <c r="B4772">
        <v>102.411</v>
      </c>
      <c r="C4772">
        <v>-1.2221900000000001</v>
      </c>
      <c r="D4772">
        <v>14.68338</v>
      </c>
      <c r="E4772">
        <v>49.940939999999998</v>
      </c>
      <c r="F4772">
        <v>27.64902</v>
      </c>
    </row>
    <row r="4773" spans="1:6" x14ac:dyDescent="0.3">
      <c r="A4773">
        <v>15.69384</v>
      </c>
      <c r="B4773">
        <v>102.42659999999999</v>
      </c>
      <c r="C4773">
        <v>-1.222232</v>
      </c>
      <c r="D4773">
        <v>14.681800000000001</v>
      </c>
      <c r="E4773">
        <v>50.015329999999999</v>
      </c>
      <c r="F4773">
        <v>27.64902</v>
      </c>
    </row>
    <row r="4774" spans="1:6" x14ac:dyDescent="0.3">
      <c r="A4774">
        <v>15.69717</v>
      </c>
      <c r="B4774">
        <v>102.4439</v>
      </c>
      <c r="C4774">
        <v>-1.222256</v>
      </c>
      <c r="D4774">
        <v>14.68296</v>
      </c>
      <c r="E4774">
        <v>50.018859999999997</v>
      </c>
      <c r="F4774">
        <v>27.64902</v>
      </c>
    </row>
    <row r="4775" spans="1:6" x14ac:dyDescent="0.3">
      <c r="A4775">
        <v>15.7005</v>
      </c>
      <c r="B4775">
        <v>102.46169999999999</v>
      </c>
      <c r="C4775">
        <v>-1.222275</v>
      </c>
      <c r="D4775">
        <v>14.68549</v>
      </c>
      <c r="E4775">
        <v>50.012239999999998</v>
      </c>
      <c r="F4775">
        <v>27.64902</v>
      </c>
    </row>
    <row r="4776" spans="1:6" x14ac:dyDescent="0.3">
      <c r="A4776">
        <v>15.70383</v>
      </c>
      <c r="B4776">
        <v>102.4783</v>
      </c>
      <c r="C4776">
        <v>-1.22231</v>
      </c>
      <c r="D4776">
        <v>14.689069999999999</v>
      </c>
      <c r="E4776">
        <v>50.010559999999998</v>
      </c>
      <c r="F4776">
        <v>27.64902</v>
      </c>
    </row>
    <row r="4777" spans="1:6" x14ac:dyDescent="0.3">
      <c r="A4777">
        <v>15.70717</v>
      </c>
      <c r="B4777">
        <v>102.4941</v>
      </c>
      <c r="C4777">
        <v>-1.2223459999999999</v>
      </c>
      <c r="D4777">
        <v>14.69153</v>
      </c>
      <c r="E4777">
        <v>49.9876</v>
      </c>
      <c r="F4777">
        <v>28.280280000000001</v>
      </c>
    </row>
    <row r="4778" spans="1:6" x14ac:dyDescent="0.3">
      <c r="A4778">
        <v>15.7105</v>
      </c>
      <c r="B4778">
        <v>102.51</v>
      </c>
      <c r="C4778">
        <v>-1.222361</v>
      </c>
      <c r="D4778">
        <v>14.68994</v>
      </c>
      <c r="E4778">
        <v>49.996899999999997</v>
      </c>
      <c r="F4778">
        <v>28.280280000000001</v>
      </c>
    </row>
    <row r="4779" spans="1:6" x14ac:dyDescent="0.3">
      <c r="A4779">
        <v>15.71383</v>
      </c>
      <c r="B4779">
        <v>102.52719999999999</v>
      </c>
      <c r="C4779">
        <v>-1.222375</v>
      </c>
      <c r="D4779">
        <v>14.68731</v>
      </c>
      <c r="E4779">
        <v>49.991700000000002</v>
      </c>
      <c r="F4779">
        <v>28.280280000000001</v>
      </c>
    </row>
    <row r="4780" spans="1:6" x14ac:dyDescent="0.3">
      <c r="A4780">
        <v>15.71716</v>
      </c>
      <c r="B4780">
        <v>102.5445</v>
      </c>
      <c r="C4780">
        <v>-1.2223710000000001</v>
      </c>
      <c r="D4780">
        <v>14.68552</v>
      </c>
      <c r="E4780">
        <v>49.990400000000001</v>
      </c>
      <c r="F4780">
        <v>28.280280000000001</v>
      </c>
    </row>
    <row r="4781" spans="1:6" x14ac:dyDescent="0.3">
      <c r="A4781">
        <v>15.720499999999999</v>
      </c>
      <c r="B4781">
        <v>102.56140000000001</v>
      </c>
      <c r="C4781">
        <v>-1.2223790000000001</v>
      </c>
      <c r="D4781">
        <v>14.686019999999999</v>
      </c>
      <c r="E4781">
        <v>50.027700000000003</v>
      </c>
      <c r="F4781">
        <v>28.280280000000001</v>
      </c>
    </row>
    <row r="4782" spans="1:6" x14ac:dyDescent="0.3">
      <c r="A4782">
        <v>15.72383</v>
      </c>
      <c r="B4782">
        <v>102.5778</v>
      </c>
      <c r="C4782">
        <v>-1.222413</v>
      </c>
      <c r="D4782">
        <v>14.687620000000001</v>
      </c>
      <c r="E4782">
        <v>49.97683</v>
      </c>
      <c r="F4782">
        <v>26.386500000000002</v>
      </c>
    </row>
    <row r="4783" spans="1:6" x14ac:dyDescent="0.3">
      <c r="A4783">
        <v>15.727169999999999</v>
      </c>
      <c r="B4783">
        <v>102.5925</v>
      </c>
      <c r="C4783">
        <v>-1.222453</v>
      </c>
      <c r="D4783">
        <v>14.689539999999999</v>
      </c>
      <c r="E4783">
        <v>49.994210000000002</v>
      </c>
      <c r="F4783">
        <v>26.386500000000002</v>
      </c>
    </row>
    <row r="4784" spans="1:6" x14ac:dyDescent="0.3">
      <c r="A4784">
        <v>15.730499999999999</v>
      </c>
      <c r="B4784">
        <v>102.61069999999999</v>
      </c>
      <c r="C4784">
        <v>-1.222477</v>
      </c>
      <c r="D4784">
        <v>14.68961</v>
      </c>
      <c r="E4784">
        <v>50.036180000000002</v>
      </c>
      <c r="F4784">
        <v>26.386500000000002</v>
      </c>
    </row>
    <row r="4785" spans="1:6" x14ac:dyDescent="0.3">
      <c r="A4785">
        <v>15.733829999999999</v>
      </c>
      <c r="B4785">
        <v>102.6279</v>
      </c>
      <c r="C4785">
        <v>-1.222496</v>
      </c>
      <c r="D4785">
        <v>14.690379999999999</v>
      </c>
      <c r="E4785">
        <v>49.963900000000002</v>
      </c>
      <c r="F4785">
        <v>26.386500000000002</v>
      </c>
    </row>
    <row r="4786" spans="1:6" x14ac:dyDescent="0.3">
      <c r="A4786">
        <v>15.737159999999999</v>
      </c>
      <c r="B4786">
        <v>102.64490000000001</v>
      </c>
      <c r="C4786">
        <v>-1.2225079999999999</v>
      </c>
      <c r="D4786">
        <v>14.69181</v>
      </c>
      <c r="E4786">
        <v>50.013460000000002</v>
      </c>
      <c r="F4786">
        <v>26.386500000000002</v>
      </c>
    </row>
    <row r="4787" spans="1:6" x14ac:dyDescent="0.3">
      <c r="A4787">
        <v>15.740500000000001</v>
      </c>
      <c r="B4787">
        <v>102.6611</v>
      </c>
      <c r="C4787">
        <v>-1.2225250000000001</v>
      </c>
      <c r="D4787">
        <v>14.69087</v>
      </c>
      <c r="E4787">
        <v>50.025939999999999</v>
      </c>
      <c r="F4787">
        <v>24.492740000000001</v>
      </c>
    </row>
    <row r="4788" spans="1:6" x14ac:dyDescent="0.3">
      <c r="A4788">
        <v>15.743840000000001</v>
      </c>
      <c r="B4788">
        <v>102.6772</v>
      </c>
      <c r="C4788">
        <v>-1.2225490000000001</v>
      </c>
      <c r="D4788">
        <v>14.688840000000001</v>
      </c>
      <c r="E4788">
        <v>49.983899999999998</v>
      </c>
      <c r="F4788">
        <v>24.492740000000001</v>
      </c>
    </row>
    <row r="4789" spans="1:6" x14ac:dyDescent="0.3">
      <c r="A4789">
        <v>15.747170000000001</v>
      </c>
      <c r="B4789">
        <v>102.6934</v>
      </c>
      <c r="C4789">
        <v>-1.222566</v>
      </c>
      <c r="D4789">
        <v>14.6876</v>
      </c>
      <c r="E4789">
        <v>49.965899999999998</v>
      </c>
      <c r="F4789">
        <v>24.492740000000001</v>
      </c>
    </row>
    <row r="4790" spans="1:6" x14ac:dyDescent="0.3">
      <c r="A4790">
        <v>15.750500000000001</v>
      </c>
      <c r="B4790">
        <v>102.7115</v>
      </c>
      <c r="C4790">
        <v>-1.2225760000000001</v>
      </c>
      <c r="D4790">
        <v>14.68843</v>
      </c>
      <c r="E4790">
        <v>50.021560000000001</v>
      </c>
      <c r="F4790">
        <v>24.492740000000001</v>
      </c>
    </row>
    <row r="4791" spans="1:6" x14ac:dyDescent="0.3">
      <c r="A4791">
        <v>15.753830000000001</v>
      </c>
      <c r="B4791">
        <v>102.7274</v>
      </c>
      <c r="C4791">
        <v>-1.222588</v>
      </c>
      <c r="D4791">
        <v>14.690110000000001</v>
      </c>
      <c r="E4791">
        <v>50.005400000000002</v>
      </c>
      <c r="F4791">
        <v>24.492740000000001</v>
      </c>
    </row>
    <row r="4792" spans="1:6" x14ac:dyDescent="0.3">
      <c r="A4792">
        <v>15.75717</v>
      </c>
      <c r="B4792">
        <v>102.744</v>
      </c>
      <c r="C4792">
        <v>-1.2225889999999999</v>
      </c>
      <c r="D4792">
        <v>14.69204</v>
      </c>
      <c r="E4792">
        <v>50.008879999999998</v>
      </c>
      <c r="F4792">
        <v>24.871490000000001</v>
      </c>
    </row>
    <row r="4793" spans="1:6" x14ac:dyDescent="0.3">
      <c r="A4793">
        <v>15.7605</v>
      </c>
      <c r="B4793">
        <v>102.7604</v>
      </c>
      <c r="C4793">
        <v>-1.2225809999999999</v>
      </c>
      <c r="D4793">
        <v>14.69017</v>
      </c>
      <c r="E4793">
        <v>49.994689999999999</v>
      </c>
      <c r="F4793">
        <v>24.871490000000001</v>
      </c>
    </row>
    <row r="4794" spans="1:6" x14ac:dyDescent="0.3">
      <c r="A4794">
        <v>15.76383</v>
      </c>
      <c r="B4794">
        <v>102.7774</v>
      </c>
      <c r="C4794">
        <v>-1.222588</v>
      </c>
      <c r="D4794">
        <v>14.68723</v>
      </c>
      <c r="E4794">
        <v>49.983629999999998</v>
      </c>
      <c r="F4794">
        <v>24.871490000000001</v>
      </c>
    </row>
    <row r="4795" spans="1:6" x14ac:dyDescent="0.3">
      <c r="A4795">
        <v>15.76717</v>
      </c>
      <c r="B4795">
        <v>102.7941</v>
      </c>
      <c r="C4795">
        <v>-1.2226140000000001</v>
      </c>
      <c r="D4795">
        <v>14.68618</v>
      </c>
      <c r="E4795">
        <v>50.026020000000003</v>
      </c>
      <c r="F4795">
        <v>24.871490000000001</v>
      </c>
    </row>
    <row r="4796" spans="1:6" x14ac:dyDescent="0.3">
      <c r="A4796">
        <v>15.7705</v>
      </c>
      <c r="B4796">
        <v>102.8107</v>
      </c>
      <c r="C4796">
        <v>-1.2226619999999999</v>
      </c>
      <c r="D4796">
        <v>14.68769</v>
      </c>
      <c r="E4796">
        <v>49.968800000000002</v>
      </c>
      <c r="F4796">
        <v>24.871490000000001</v>
      </c>
    </row>
    <row r="4797" spans="1:6" x14ac:dyDescent="0.3">
      <c r="A4797">
        <v>15.77383</v>
      </c>
      <c r="B4797">
        <v>102.828</v>
      </c>
      <c r="C4797">
        <v>-1.2227170000000001</v>
      </c>
      <c r="D4797">
        <v>14.689640000000001</v>
      </c>
      <c r="E4797">
        <v>50.007240000000003</v>
      </c>
      <c r="F4797">
        <v>23.735230000000001</v>
      </c>
    </row>
    <row r="4798" spans="1:6" x14ac:dyDescent="0.3">
      <c r="A4798">
        <v>15.77717</v>
      </c>
      <c r="B4798">
        <v>102.8443</v>
      </c>
      <c r="C4798">
        <v>-1.222736</v>
      </c>
      <c r="D4798">
        <v>14.69065</v>
      </c>
      <c r="E4798">
        <v>50.016860000000001</v>
      </c>
      <c r="F4798">
        <v>23.735230000000001</v>
      </c>
    </row>
    <row r="4799" spans="1:6" x14ac:dyDescent="0.3">
      <c r="A4799">
        <v>15.7805</v>
      </c>
      <c r="B4799">
        <v>102.86069999999999</v>
      </c>
      <c r="C4799">
        <v>-1.2227330000000001</v>
      </c>
      <c r="D4799">
        <v>14.686389999999999</v>
      </c>
      <c r="E4799">
        <v>50.011740000000003</v>
      </c>
      <c r="F4799">
        <v>23.735230000000001</v>
      </c>
    </row>
    <row r="4800" spans="1:6" x14ac:dyDescent="0.3">
      <c r="A4800">
        <v>15.78383</v>
      </c>
      <c r="B4800">
        <v>102.8766</v>
      </c>
      <c r="C4800">
        <v>-1.2227349999999999</v>
      </c>
      <c r="D4800">
        <v>14.681889999999999</v>
      </c>
      <c r="E4800">
        <v>49.99541</v>
      </c>
      <c r="F4800">
        <v>23.735230000000001</v>
      </c>
    </row>
    <row r="4801" spans="1:6" x14ac:dyDescent="0.3">
      <c r="A4801">
        <v>15.78717</v>
      </c>
      <c r="B4801">
        <v>102.89319999999999</v>
      </c>
      <c r="C4801">
        <v>-1.222739</v>
      </c>
      <c r="D4801">
        <v>14.678850000000001</v>
      </c>
      <c r="E4801">
        <v>49.991300000000003</v>
      </c>
      <c r="F4801">
        <v>23.735230000000001</v>
      </c>
    </row>
    <row r="4802" spans="1:6" x14ac:dyDescent="0.3">
      <c r="A4802">
        <v>15.7905</v>
      </c>
      <c r="B4802">
        <v>102.91070000000001</v>
      </c>
      <c r="C4802">
        <v>-1.2227520000000001</v>
      </c>
      <c r="D4802">
        <v>14.67985</v>
      </c>
      <c r="E4802">
        <v>49.99783</v>
      </c>
      <c r="F4802">
        <v>23.987729999999999</v>
      </c>
    </row>
    <row r="4803" spans="1:6" x14ac:dyDescent="0.3">
      <c r="A4803">
        <v>15.793839999999999</v>
      </c>
      <c r="B4803">
        <v>102.9267</v>
      </c>
      <c r="C4803">
        <v>-1.2227589999999999</v>
      </c>
      <c r="D4803">
        <v>14.685230000000001</v>
      </c>
      <c r="E4803">
        <v>49.961849999999998</v>
      </c>
      <c r="F4803">
        <v>23.987729999999999</v>
      </c>
    </row>
    <row r="4804" spans="1:6" x14ac:dyDescent="0.3">
      <c r="A4804">
        <v>15.797169999999999</v>
      </c>
      <c r="B4804">
        <v>102.9438</v>
      </c>
      <c r="C4804">
        <v>-1.2227699999999999</v>
      </c>
      <c r="D4804">
        <v>14.692130000000001</v>
      </c>
      <c r="E4804">
        <v>50.02807</v>
      </c>
      <c r="F4804">
        <v>23.987729999999999</v>
      </c>
    </row>
    <row r="4805" spans="1:6" x14ac:dyDescent="0.3">
      <c r="A4805">
        <v>15.8005</v>
      </c>
      <c r="B4805">
        <v>102.9607</v>
      </c>
      <c r="C4805">
        <v>-1.222788</v>
      </c>
      <c r="D4805">
        <v>14.69548</v>
      </c>
      <c r="E4805">
        <v>50.007019999999997</v>
      </c>
      <c r="F4805">
        <v>23.987729999999999</v>
      </c>
    </row>
    <row r="4806" spans="1:6" x14ac:dyDescent="0.3">
      <c r="A4806">
        <v>15.80383</v>
      </c>
      <c r="B4806">
        <v>102.9772</v>
      </c>
      <c r="C4806">
        <v>-1.2228159999999999</v>
      </c>
      <c r="D4806">
        <v>14.69356</v>
      </c>
      <c r="E4806">
        <v>50.046840000000003</v>
      </c>
      <c r="F4806">
        <v>23.987729999999999</v>
      </c>
    </row>
    <row r="4807" spans="1:6" x14ac:dyDescent="0.3">
      <c r="A4807">
        <v>15.807169999999999</v>
      </c>
      <c r="B4807">
        <v>102.99339999999999</v>
      </c>
      <c r="C4807">
        <v>-1.2228540000000001</v>
      </c>
      <c r="D4807">
        <v>14.687060000000001</v>
      </c>
      <c r="E4807">
        <v>49.9816</v>
      </c>
      <c r="F4807">
        <v>24.24024</v>
      </c>
    </row>
    <row r="4808" spans="1:6" x14ac:dyDescent="0.3">
      <c r="A4808">
        <v>15.810499999999999</v>
      </c>
      <c r="B4808">
        <v>103.01</v>
      </c>
      <c r="C4808">
        <v>-1.2228810000000001</v>
      </c>
      <c r="D4808">
        <v>14.68308</v>
      </c>
      <c r="E4808">
        <v>50.003500000000003</v>
      </c>
      <c r="F4808">
        <v>24.24024</v>
      </c>
    </row>
    <row r="4809" spans="1:6" x14ac:dyDescent="0.3">
      <c r="A4809">
        <v>15.813829999999999</v>
      </c>
      <c r="B4809">
        <v>103.02679999999999</v>
      </c>
      <c r="C4809">
        <v>-1.222907</v>
      </c>
      <c r="D4809">
        <v>14.6839</v>
      </c>
      <c r="E4809">
        <v>49.992780000000003</v>
      </c>
      <c r="F4809">
        <v>24.24024</v>
      </c>
    </row>
    <row r="4810" spans="1:6" x14ac:dyDescent="0.3">
      <c r="A4810">
        <v>15.817159999999999</v>
      </c>
      <c r="B4810">
        <v>103.04389999999999</v>
      </c>
      <c r="C4810">
        <v>-1.2229399999999999</v>
      </c>
      <c r="D4810">
        <v>14.68868</v>
      </c>
      <c r="E4810">
        <v>50.021340000000002</v>
      </c>
      <c r="F4810">
        <v>24.24024</v>
      </c>
    </row>
    <row r="4811" spans="1:6" x14ac:dyDescent="0.3">
      <c r="A4811">
        <v>15.820499999999999</v>
      </c>
      <c r="B4811">
        <v>103.0605</v>
      </c>
      <c r="C4811">
        <v>-1.2229779999999999</v>
      </c>
      <c r="D4811">
        <v>14.69223</v>
      </c>
      <c r="E4811">
        <v>49.98216</v>
      </c>
      <c r="F4811">
        <v>24.24024</v>
      </c>
    </row>
    <row r="4812" spans="1:6" x14ac:dyDescent="0.3">
      <c r="A4812">
        <v>15.823840000000001</v>
      </c>
      <c r="B4812">
        <v>103.0761</v>
      </c>
      <c r="C4812">
        <v>-1.223006</v>
      </c>
      <c r="D4812">
        <v>14.69112</v>
      </c>
      <c r="E4812">
        <v>50.018120000000003</v>
      </c>
      <c r="F4812">
        <v>24.745239999999999</v>
      </c>
    </row>
    <row r="4813" spans="1:6" x14ac:dyDescent="0.3">
      <c r="A4813">
        <v>15.827170000000001</v>
      </c>
      <c r="B4813">
        <v>103.0939</v>
      </c>
      <c r="C4813">
        <v>-1.223023</v>
      </c>
      <c r="D4813">
        <v>14.68849</v>
      </c>
      <c r="E4813">
        <v>49.981949999999998</v>
      </c>
      <c r="F4813">
        <v>24.745239999999999</v>
      </c>
    </row>
    <row r="4814" spans="1:6" x14ac:dyDescent="0.3">
      <c r="A4814">
        <v>15.830500000000001</v>
      </c>
      <c r="B4814">
        <v>103.11069999999999</v>
      </c>
      <c r="C4814">
        <v>-1.2230380000000001</v>
      </c>
      <c r="D4814">
        <v>14.689310000000001</v>
      </c>
      <c r="E4814">
        <v>49.980440000000002</v>
      </c>
      <c r="F4814">
        <v>24.745239999999999</v>
      </c>
    </row>
    <row r="4815" spans="1:6" x14ac:dyDescent="0.3">
      <c r="A4815">
        <v>15.833830000000001</v>
      </c>
      <c r="B4815">
        <v>103.1272</v>
      </c>
      <c r="C4815">
        <v>-1.223055</v>
      </c>
      <c r="D4815">
        <v>14.69247</v>
      </c>
      <c r="E4815">
        <v>50.056460000000001</v>
      </c>
      <c r="F4815">
        <v>24.745239999999999</v>
      </c>
    </row>
    <row r="4816" spans="1:6" x14ac:dyDescent="0.3">
      <c r="A4816">
        <v>15.83717</v>
      </c>
      <c r="B4816">
        <v>103.1433</v>
      </c>
      <c r="C4816">
        <v>-1.2230970000000001</v>
      </c>
      <c r="D4816">
        <v>14.69735</v>
      </c>
      <c r="E4816">
        <v>49.999119999999998</v>
      </c>
      <c r="F4816">
        <v>24.745239999999999</v>
      </c>
    </row>
    <row r="4817" spans="1:6" x14ac:dyDescent="0.3">
      <c r="A4817">
        <v>15.8405</v>
      </c>
      <c r="B4817">
        <v>103.1604</v>
      </c>
      <c r="C4817">
        <v>-1.223144</v>
      </c>
      <c r="D4817">
        <v>14.69787</v>
      </c>
      <c r="E4817">
        <v>49.98359</v>
      </c>
      <c r="F4817">
        <v>25.502749999999999</v>
      </c>
    </row>
    <row r="4818" spans="1:6" x14ac:dyDescent="0.3">
      <c r="A4818">
        <v>15.843830000000001</v>
      </c>
      <c r="B4818">
        <v>103.1764</v>
      </c>
      <c r="C4818">
        <v>-1.223166</v>
      </c>
      <c r="D4818">
        <v>14.697229999999999</v>
      </c>
      <c r="E4818">
        <v>49.99709</v>
      </c>
      <c r="F4818">
        <v>25.502749999999999</v>
      </c>
    </row>
    <row r="4819" spans="1:6" x14ac:dyDescent="0.3">
      <c r="A4819">
        <v>15.84717</v>
      </c>
      <c r="B4819">
        <v>103.1935</v>
      </c>
      <c r="C4819">
        <v>-1.223171</v>
      </c>
      <c r="D4819">
        <v>14.69736</v>
      </c>
      <c r="E4819">
        <v>49.952919999999999</v>
      </c>
      <c r="F4819">
        <v>25.502749999999999</v>
      </c>
    </row>
    <row r="4820" spans="1:6" x14ac:dyDescent="0.3">
      <c r="A4820">
        <v>15.8505</v>
      </c>
      <c r="B4820">
        <v>103.2103</v>
      </c>
      <c r="C4820">
        <v>-1.2231559999999999</v>
      </c>
      <c r="D4820">
        <v>14.69786</v>
      </c>
      <c r="E4820">
        <v>50.048439999999999</v>
      </c>
      <c r="F4820">
        <v>25.502749999999999</v>
      </c>
    </row>
    <row r="4821" spans="1:6" x14ac:dyDescent="0.3">
      <c r="A4821">
        <v>15.85383</v>
      </c>
      <c r="B4821">
        <v>103.2266</v>
      </c>
      <c r="C4821">
        <v>-1.223139</v>
      </c>
      <c r="D4821">
        <v>14.69927</v>
      </c>
      <c r="E4821">
        <v>49.989579999999997</v>
      </c>
      <c r="F4821">
        <v>25.502749999999999</v>
      </c>
    </row>
    <row r="4822" spans="1:6" x14ac:dyDescent="0.3">
      <c r="A4822">
        <v>15.85717</v>
      </c>
      <c r="B4822">
        <v>103.24339999999999</v>
      </c>
      <c r="C4822">
        <v>-1.2231449999999999</v>
      </c>
      <c r="D4822">
        <v>14.69942</v>
      </c>
      <c r="E4822">
        <v>49.967309999999998</v>
      </c>
      <c r="F4822">
        <v>26.134</v>
      </c>
    </row>
    <row r="4823" spans="1:6" x14ac:dyDescent="0.3">
      <c r="A4823">
        <v>15.8605</v>
      </c>
      <c r="B4823">
        <v>103.2597</v>
      </c>
      <c r="C4823">
        <v>-1.2231620000000001</v>
      </c>
      <c r="D4823">
        <v>14.69727</v>
      </c>
      <c r="E4823">
        <v>49.999339999999997</v>
      </c>
      <c r="F4823">
        <v>26.134</v>
      </c>
    </row>
    <row r="4824" spans="1:6" x14ac:dyDescent="0.3">
      <c r="A4824">
        <v>15.86383</v>
      </c>
      <c r="B4824">
        <v>103.27679999999999</v>
      </c>
      <c r="C4824">
        <v>-1.2231799999999999</v>
      </c>
      <c r="D4824">
        <v>14.696339999999999</v>
      </c>
      <c r="E4824">
        <v>49.99982</v>
      </c>
      <c r="F4824">
        <v>26.134</v>
      </c>
    </row>
    <row r="4825" spans="1:6" x14ac:dyDescent="0.3">
      <c r="A4825">
        <v>15.86717</v>
      </c>
      <c r="B4825">
        <v>103.2946</v>
      </c>
      <c r="C4825">
        <v>-1.223206</v>
      </c>
      <c r="D4825">
        <v>14.69679</v>
      </c>
      <c r="E4825">
        <v>50.030070000000002</v>
      </c>
      <c r="F4825">
        <v>26.134</v>
      </c>
    </row>
    <row r="4826" spans="1:6" x14ac:dyDescent="0.3">
      <c r="A4826">
        <v>15.8705</v>
      </c>
      <c r="B4826">
        <v>103.3108</v>
      </c>
      <c r="C4826">
        <v>-1.223211</v>
      </c>
      <c r="D4826">
        <v>14.69768</v>
      </c>
      <c r="E4826">
        <v>50.007570000000001</v>
      </c>
      <c r="F4826">
        <v>26.134</v>
      </c>
    </row>
    <row r="4827" spans="1:6" x14ac:dyDescent="0.3">
      <c r="A4827">
        <v>15.87384</v>
      </c>
      <c r="B4827">
        <v>103.3262</v>
      </c>
      <c r="C4827">
        <v>-1.223209</v>
      </c>
      <c r="D4827">
        <v>14.698090000000001</v>
      </c>
      <c r="E4827">
        <v>50.001890000000003</v>
      </c>
      <c r="F4827">
        <v>26.638999999999999</v>
      </c>
    </row>
    <row r="4828" spans="1:6" x14ac:dyDescent="0.3">
      <c r="A4828">
        <v>15.87716</v>
      </c>
      <c r="B4828">
        <v>103.34310000000001</v>
      </c>
      <c r="C4828">
        <v>-1.2232289999999999</v>
      </c>
      <c r="D4828">
        <v>14.69744</v>
      </c>
      <c r="E4828">
        <v>49.970370000000003</v>
      </c>
      <c r="F4828">
        <v>26.638999999999999</v>
      </c>
    </row>
    <row r="4829" spans="1:6" x14ac:dyDescent="0.3">
      <c r="A4829">
        <v>15.8805</v>
      </c>
      <c r="B4829">
        <v>103.3614</v>
      </c>
      <c r="C4829">
        <v>-1.223265</v>
      </c>
      <c r="D4829">
        <v>14.694240000000001</v>
      </c>
      <c r="E4829">
        <v>50.0227</v>
      </c>
      <c r="F4829">
        <v>26.638999999999999</v>
      </c>
    </row>
    <row r="4830" spans="1:6" x14ac:dyDescent="0.3">
      <c r="A4830">
        <v>15.88383</v>
      </c>
      <c r="B4830">
        <v>103.3772</v>
      </c>
      <c r="C4830">
        <v>-1.223306</v>
      </c>
      <c r="D4830">
        <v>14.69075</v>
      </c>
      <c r="E4830">
        <v>50.020719999999997</v>
      </c>
      <c r="F4830">
        <v>26.638999999999999</v>
      </c>
    </row>
    <row r="4831" spans="1:6" x14ac:dyDescent="0.3">
      <c r="A4831">
        <v>15.88716</v>
      </c>
      <c r="B4831">
        <v>103.3944</v>
      </c>
      <c r="C4831">
        <v>-1.2233639999999999</v>
      </c>
      <c r="D4831">
        <v>14.68976</v>
      </c>
      <c r="E4831">
        <v>49.997590000000002</v>
      </c>
      <c r="F4831">
        <v>26.638999999999999</v>
      </c>
    </row>
    <row r="4832" spans="1:6" x14ac:dyDescent="0.3">
      <c r="A4832">
        <v>15.890499999999999</v>
      </c>
      <c r="B4832">
        <v>103.41079999999999</v>
      </c>
      <c r="C4832">
        <v>-1.2234050000000001</v>
      </c>
      <c r="D4832">
        <v>14.68952</v>
      </c>
      <c r="E4832">
        <v>49.984340000000003</v>
      </c>
      <c r="F4832">
        <v>27.144010000000002</v>
      </c>
    </row>
    <row r="4833" spans="1:6" x14ac:dyDescent="0.3">
      <c r="A4833">
        <v>15.893840000000001</v>
      </c>
      <c r="B4833">
        <v>103.42700000000001</v>
      </c>
      <c r="C4833">
        <v>-1.223414</v>
      </c>
      <c r="D4833">
        <v>14.689859999999999</v>
      </c>
      <c r="E4833">
        <v>49.98104</v>
      </c>
      <c r="F4833">
        <v>27.144010000000002</v>
      </c>
    </row>
    <row r="4834" spans="1:6" x14ac:dyDescent="0.3">
      <c r="A4834">
        <v>15.897169999999999</v>
      </c>
      <c r="B4834">
        <v>103.44280000000001</v>
      </c>
      <c r="C4834">
        <v>-1.223414</v>
      </c>
      <c r="D4834">
        <v>14.6927</v>
      </c>
      <c r="E4834">
        <v>50.018999999999998</v>
      </c>
      <c r="F4834">
        <v>27.144010000000002</v>
      </c>
    </row>
    <row r="4835" spans="1:6" x14ac:dyDescent="0.3">
      <c r="A4835">
        <v>15.900499999999999</v>
      </c>
      <c r="B4835">
        <v>103.45959999999999</v>
      </c>
      <c r="C4835">
        <v>-1.2234039999999999</v>
      </c>
      <c r="D4835">
        <v>14.695639999999999</v>
      </c>
      <c r="E4835">
        <v>50.018639999999998</v>
      </c>
      <c r="F4835">
        <v>27.144010000000002</v>
      </c>
    </row>
    <row r="4836" spans="1:6" x14ac:dyDescent="0.3">
      <c r="A4836">
        <v>15.903829999999999</v>
      </c>
      <c r="B4836">
        <v>103.47669999999999</v>
      </c>
      <c r="C4836">
        <v>-1.2234</v>
      </c>
      <c r="D4836">
        <v>14.699619999999999</v>
      </c>
      <c r="E4836">
        <v>49.944389999999999</v>
      </c>
      <c r="F4836">
        <v>27.144010000000002</v>
      </c>
    </row>
    <row r="4837" spans="1:6" x14ac:dyDescent="0.3">
      <c r="A4837">
        <v>15.907170000000001</v>
      </c>
      <c r="B4837">
        <v>103.4937</v>
      </c>
      <c r="C4837">
        <v>-1.2234210000000001</v>
      </c>
      <c r="D4837">
        <v>14.70482</v>
      </c>
      <c r="E4837">
        <v>50.046300000000002</v>
      </c>
      <c r="F4837">
        <v>27.775269999999999</v>
      </c>
    </row>
    <row r="4838" spans="1:6" x14ac:dyDescent="0.3">
      <c r="A4838">
        <v>15.910500000000001</v>
      </c>
      <c r="B4838">
        <v>103.51090000000001</v>
      </c>
      <c r="C4838">
        <v>-1.2234430000000001</v>
      </c>
      <c r="D4838">
        <v>14.707269999999999</v>
      </c>
      <c r="E4838">
        <v>49.966410000000003</v>
      </c>
      <c r="F4838">
        <v>27.775269999999999</v>
      </c>
    </row>
    <row r="4839" spans="1:6" x14ac:dyDescent="0.3">
      <c r="A4839">
        <v>15.913830000000001</v>
      </c>
      <c r="B4839">
        <v>103.5273</v>
      </c>
      <c r="C4839">
        <v>-1.2234700000000001</v>
      </c>
      <c r="D4839">
        <v>14.70553</v>
      </c>
      <c r="E4839">
        <v>49.984079999999999</v>
      </c>
      <c r="F4839">
        <v>27.775269999999999</v>
      </c>
    </row>
    <row r="4840" spans="1:6" x14ac:dyDescent="0.3">
      <c r="A4840">
        <v>15.917160000000001</v>
      </c>
      <c r="B4840">
        <v>103.54300000000001</v>
      </c>
      <c r="C4840">
        <v>-1.2234989999999999</v>
      </c>
      <c r="D4840">
        <v>14.70195</v>
      </c>
      <c r="E4840">
        <v>49.973460000000003</v>
      </c>
      <c r="F4840">
        <v>27.775269999999999</v>
      </c>
    </row>
    <row r="4841" spans="1:6" x14ac:dyDescent="0.3">
      <c r="A4841">
        <v>15.920500000000001</v>
      </c>
      <c r="B4841">
        <v>103.5604</v>
      </c>
      <c r="C4841">
        <v>-1.2235100000000001</v>
      </c>
      <c r="D4841">
        <v>14.69548</v>
      </c>
      <c r="E4841">
        <v>50.077159999999999</v>
      </c>
      <c r="F4841">
        <v>27.775269999999999</v>
      </c>
    </row>
    <row r="4842" spans="1:6" x14ac:dyDescent="0.3">
      <c r="A4842">
        <v>15.923830000000001</v>
      </c>
      <c r="B4842">
        <v>103.577</v>
      </c>
      <c r="C4842">
        <v>-1.2235180000000001</v>
      </c>
      <c r="D4842">
        <v>14.691839999999999</v>
      </c>
      <c r="E4842">
        <v>49.950420000000001</v>
      </c>
      <c r="F4842">
        <v>28.154019999999999</v>
      </c>
    </row>
    <row r="4843" spans="1:6" x14ac:dyDescent="0.3">
      <c r="A4843">
        <v>15.92717</v>
      </c>
      <c r="B4843">
        <v>103.5932</v>
      </c>
      <c r="C4843">
        <v>-1.2235279999999999</v>
      </c>
      <c r="D4843">
        <v>14.69032</v>
      </c>
      <c r="E4843">
        <v>50.010179999999998</v>
      </c>
      <c r="F4843">
        <v>28.154019999999999</v>
      </c>
    </row>
    <row r="4844" spans="1:6" x14ac:dyDescent="0.3">
      <c r="A4844">
        <v>15.9305</v>
      </c>
      <c r="B4844">
        <v>103.60980000000001</v>
      </c>
      <c r="C4844">
        <v>-1.2235400000000001</v>
      </c>
      <c r="D4844">
        <v>14.69041</v>
      </c>
      <c r="E4844">
        <v>50.032649999999997</v>
      </c>
      <c r="F4844">
        <v>28.154019999999999</v>
      </c>
    </row>
    <row r="4845" spans="1:6" x14ac:dyDescent="0.3">
      <c r="A4845">
        <v>15.93383</v>
      </c>
      <c r="B4845">
        <v>103.627</v>
      </c>
      <c r="C4845">
        <v>-1.2235769999999999</v>
      </c>
      <c r="D4845">
        <v>14.694140000000001</v>
      </c>
      <c r="E4845">
        <v>49.940449999999998</v>
      </c>
      <c r="F4845">
        <v>28.154019999999999</v>
      </c>
    </row>
    <row r="4846" spans="1:6" x14ac:dyDescent="0.3">
      <c r="A4846">
        <v>15.93717</v>
      </c>
      <c r="B4846">
        <v>103.6434</v>
      </c>
      <c r="C4846">
        <v>-1.2236149999999999</v>
      </c>
      <c r="D4846">
        <v>14.6959</v>
      </c>
      <c r="E4846">
        <v>50.0002</v>
      </c>
      <c r="F4846">
        <v>28.154019999999999</v>
      </c>
    </row>
    <row r="4847" spans="1:6" x14ac:dyDescent="0.3">
      <c r="A4847">
        <v>15.9405</v>
      </c>
      <c r="B4847">
        <v>103.6602</v>
      </c>
      <c r="C4847">
        <v>-1.2236560000000001</v>
      </c>
      <c r="D4847">
        <v>14.697010000000001</v>
      </c>
      <c r="E4847">
        <v>50.000059999999998</v>
      </c>
      <c r="F4847">
        <v>28.659030000000001</v>
      </c>
    </row>
    <row r="4848" spans="1:6" x14ac:dyDescent="0.3">
      <c r="A4848">
        <v>15.94384</v>
      </c>
      <c r="B4848">
        <v>103.6765</v>
      </c>
      <c r="C4848">
        <v>-1.223698</v>
      </c>
      <c r="D4848">
        <v>14.69829</v>
      </c>
      <c r="E4848">
        <v>49.9925</v>
      </c>
      <c r="F4848">
        <v>28.659030000000001</v>
      </c>
    </row>
    <row r="4849" spans="1:6" x14ac:dyDescent="0.3">
      <c r="A4849">
        <v>15.94717</v>
      </c>
      <c r="B4849">
        <v>103.6934</v>
      </c>
      <c r="C4849">
        <v>-1.223735</v>
      </c>
      <c r="D4849">
        <v>14.69684</v>
      </c>
      <c r="E4849">
        <v>49.990600000000001</v>
      </c>
      <c r="F4849">
        <v>28.659030000000001</v>
      </c>
    </row>
    <row r="4850" spans="1:6" x14ac:dyDescent="0.3">
      <c r="A4850">
        <v>15.9505</v>
      </c>
      <c r="B4850">
        <v>103.7094</v>
      </c>
      <c r="C4850">
        <v>-1.22376</v>
      </c>
      <c r="D4850">
        <v>14.693809999999999</v>
      </c>
      <c r="E4850">
        <v>50.027729999999998</v>
      </c>
      <c r="F4850">
        <v>28.659030000000001</v>
      </c>
    </row>
    <row r="4851" spans="1:6" x14ac:dyDescent="0.3">
      <c r="A4851">
        <v>15.95383</v>
      </c>
      <c r="B4851">
        <v>103.7264</v>
      </c>
      <c r="C4851">
        <v>-1.2237720000000001</v>
      </c>
      <c r="D4851">
        <v>14.69252</v>
      </c>
      <c r="E4851">
        <v>50.014510000000001</v>
      </c>
      <c r="F4851">
        <v>28.659030000000001</v>
      </c>
    </row>
    <row r="4852" spans="1:6" x14ac:dyDescent="0.3">
      <c r="A4852">
        <v>15.95717</v>
      </c>
      <c r="B4852">
        <v>103.7431</v>
      </c>
      <c r="C4852">
        <v>-1.223773</v>
      </c>
      <c r="D4852">
        <v>14.69129</v>
      </c>
      <c r="E4852">
        <v>50.003630000000001</v>
      </c>
      <c r="F4852">
        <v>24.745239999999999</v>
      </c>
    </row>
    <row r="4853" spans="1:6" x14ac:dyDescent="0.3">
      <c r="A4853">
        <v>15.9605</v>
      </c>
      <c r="B4853">
        <v>103.7594</v>
      </c>
      <c r="C4853">
        <v>-1.2237709999999999</v>
      </c>
      <c r="D4853">
        <v>14.69247</v>
      </c>
      <c r="E4853">
        <v>49.993380000000002</v>
      </c>
      <c r="F4853">
        <v>24.745239999999999</v>
      </c>
    </row>
    <row r="4854" spans="1:6" x14ac:dyDescent="0.3">
      <c r="A4854">
        <v>15.96383</v>
      </c>
      <c r="B4854">
        <v>103.7764</v>
      </c>
      <c r="C4854">
        <v>-1.2237830000000001</v>
      </c>
      <c r="D4854">
        <v>14.69833</v>
      </c>
      <c r="E4854">
        <v>49.9833</v>
      </c>
      <c r="F4854">
        <v>24.745239999999999</v>
      </c>
    </row>
    <row r="4855" spans="1:6" x14ac:dyDescent="0.3">
      <c r="A4855">
        <v>15.96716</v>
      </c>
      <c r="B4855">
        <v>103.7933</v>
      </c>
      <c r="C4855">
        <v>-1.223803</v>
      </c>
      <c r="D4855">
        <v>14.70327</v>
      </c>
      <c r="E4855">
        <v>50.003340000000001</v>
      </c>
      <c r="F4855">
        <v>24.745239999999999</v>
      </c>
    </row>
    <row r="4856" spans="1:6" x14ac:dyDescent="0.3">
      <c r="A4856">
        <v>15.970499999999999</v>
      </c>
      <c r="B4856">
        <v>103.8099</v>
      </c>
      <c r="C4856">
        <v>-1.2238309999999999</v>
      </c>
      <c r="D4856">
        <v>14.70604</v>
      </c>
      <c r="E4856">
        <v>49.970759999999999</v>
      </c>
      <c r="F4856">
        <v>24.745239999999999</v>
      </c>
    </row>
    <row r="4857" spans="1:6" x14ac:dyDescent="0.3">
      <c r="A4857">
        <v>15.973839999999999</v>
      </c>
      <c r="B4857">
        <v>103.8262</v>
      </c>
      <c r="C4857">
        <v>-1.223878</v>
      </c>
      <c r="D4857">
        <v>14.70856</v>
      </c>
      <c r="E4857">
        <v>50.07546</v>
      </c>
      <c r="F4857">
        <v>25.250240000000002</v>
      </c>
    </row>
    <row r="4858" spans="1:6" x14ac:dyDescent="0.3">
      <c r="A4858">
        <v>15.977169999999999</v>
      </c>
      <c r="B4858">
        <v>103.8436</v>
      </c>
      <c r="C4858">
        <v>-1.2239260000000001</v>
      </c>
      <c r="D4858">
        <v>14.7112</v>
      </c>
      <c r="E4858">
        <v>49.988759999999999</v>
      </c>
      <c r="F4858">
        <v>25.250240000000002</v>
      </c>
    </row>
    <row r="4859" spans="1:6" x14ac:dyDescent="0.3">
      <c r="A4859">
        <v>15.980499999999999</v>
      </c>
      <c r="B4859">
        <v>103.8599</v>
      </c>
      <c r="C4859">
        <v>-1.223984</v>
      </c>
      <c r="D4859">
        <v>14.71448</v>
      </c>
      <c r="E4859">
        <v>50.004719999999999</v>
      </c>
      <c r="F4859">
        <v>25.250240000000002</v>
      </c>
    </row>
    <row r="4860" spans="1:6" x14ac:dyDescent="0.3">
      <c r="A4860">
        <v>15.983840000000001</v>
      </c>
      <c r="B4860">
        <v>103.8763</v>
      </c>
      <c r="C4860">
        <v>-1.2240390000000001</v>
      </c>
      <c r="D4860">
        <v>14.718999999999999</v>
      </c>
      <c r="E4860">
        <v>49.956029999999998</v>
      </c>
      <c r="F4860">
        <v>25.250240000000002</v>
      </c>
    </row>
    <row r="4861" spans="1:6" x14ac:dyDescent="0.3">
      <c r="A4861">
        <v>15.987159999999999</v>
      </c>
      <c r="B4861">
        <v>103.89360000000001</v>
      </c>
      <c r="C4861">
        <v>-1.2240629999999999</v>
      </c>
      <c r="D4861">
        <v>14.71781</v>
      </c>
      <c r="E4861">
        <v>50.011620000000001</v>
      </c>
      <c r="F4861">
        <v>25.250240000000002</v>
      </c>
    </row>
    <row r="4862" spans="1:6" x14ac:dyDescent="0.3">
      <c r="A4862">
        <v>15.990500000000001</v>
      </c>
      <c r="B4862">
        <v>103.91</v>
      </c>
      <c r="C4862">
        <v>-1.2240770000000001</v>
      </c>
      <c r="D4862">
        <v>14.71102</v>
      </c>
      <c r="E4862">
        <v>50.017960000000002</v>
      </c>
      <c r="F4862">
        <v>25.3765</v>
      </c>
    </row>
    <row r="4863" spans="1:6" x14ac:dyDescent="0.3">
      <c r="A4863">
        <v>15.993830000000001</v>
      </c>
      <c r="B4863">
        <v>103.9264</v>
      </c>
      <c r="C4863">
        <v>-1.2240789999999999</v>
      </c>
      <c r="D4863">
        <v>14.7049</v>
      </c>
      <c r="E4863">
        <v>50.027079999999998</v>
      </c>
      <c r="F4863">
        <v>25.3765</v>
      </c>
    </row>
    <row r="4864" spans="1:6" x14ac:dyDescent="0.3">
      <c r="A4864">
        <v>15.997170000000001</v>
      </c>
      <c r="B4864">
        <v>103.94329999999999</v>
      </c>
      <c r="C4864">
        <v>-1.2240770000000001</v>
      </c>
      <c r="D4864">
        <v>14.700939999999999</v>
      </c>
      <c r="E4864">
        <v>49.976660000000003</v>
      </c>
      <c r="F4864">
        <v>25.3765</v>
      </c>
    </row>
    <row r="4865" spans="1:6" x14ac:dyDescent="0.3">
      <c r="A4865">
        <v>16.000499999999999</v>
      </c>
      <c r="B4865">
        <v>103.9607</v>
      </c>
      <c r="C4865">
        <v>-1.224099</v>
      </c>
      <c r="D4865">
        <v>14.699630000000001</v>
      </c>
      <c r="E4865">
        <v>49.956560000000003</v>
      </c>
      <c r="F4865">
        <v>25.3765</v>
      </c>
    </row>
    <row r="4866" spans="1:6" x14ac:dyDescent="0.3">
      <c r="A4866">
        <v>16.003830000000001</v>
      </c>
      <c r="B4866">
        <v>103.97580000000001</v>
      </c>
      <c r="C4866">
        <v>-1.224132</v>
      </c>
      <c r="D4866">
        <v>14.702030000000001</v>
      </c>
      <c r="E4866">
        <v>50.004150000000003</v>
      </c>
      <c r="F4866">
        <v>25.3765</v>
      </c>
    </row>
    <row r="4867" spans="1:6" x14ac:dyDescent="0.3">
      <c r="A4867">
        <v>16.007159999999999</v>
      </c>
      <c r="B4867">
        <v>103.99250000000001</v>
      </c>
      <c r="C4867">
        <v>-1.2241740000000001</v>
      </c>
      <c r="D4867">
        <v>14.705299999999999</v>
      </c>
      <c r="E4867">
        <v>49.993519999999997</v>
      </c>
      <c r="F4867">
        <v>25.3765</v>
      </c>
    </row>
    <row r="4868" spans="1:6" x14ac:dyDescent="0.3">
      <c r="A4868">
        <v>16.0105</v>
      </c>
      <c r="B4868">
        <v>104.00879999999999</v>
      </c>
      <c r="C4868">
        <v>-1.2242230000000001</v>
      </c>
      <c r="D4868">
        <v>14.70656</v>
      </c>
      <c r="E4868">
        <v>49.998379999999997</v>
      </c>
      <c r="F4868">
        <v>25.3765</v>
      </c>
    </row>
    <row r="4869" spans="1:6" x14ac:dyDescent="0.3">
      <c r="A4869">
        <v>16.013829999999999</v>
      </c>
      <c r="B4869">
        <v>104.02509999999999</v>
      </c>
      <c r="C4869">
        <v>-1.224259</v>
      </c>
      <c r="D4869">
        <v>14.70664</v>
      </c>
      <c r="E4869">
        <v>50.029679999999999</v>
      </c>
      <c r="F4869">
        <v>25.3765</v>
      </c>
    </row>
    <row r="4870" spans="1:6" x14ac:dyDescent="0.3">
      <c r="A4870">
        <v>16.017160000000001</v>
      </c>
      <c r="B4870">
        <v>104.0423</v>
      </c>
      <c r="C4870">
        <v>-1.2242930000000001</v>
      </c>
      <c r="D4870">
        <v>14.70626</v>
      </c>
      <c r="E4870">
        <v>50.007420000000003</v>
      </c>
      <c r="F4870">
        <v>25.3765</v>
      </c>
    </row>
    <row r="4871" spans="1:6" x14ac:dyDescent="0.3">
      <c r="A4871">
        <v>16.020499999999998</v>
      </c>
      <c r="B4871">
        <v>104.06</v>
      </c>
      <c r="C4871">
        <v>-1.2243280000000001</v>
      </c>
      <c r="D4871">
        <v>14.7044</v>
      </c>
      <c r="E4871">
        <v>50.001869999999997</v>
      </c>
      <c r="F4871">
        <v>25.3765</v>
      </c>
    </row>
    <row r="4872" spans="1:6" x14ac:dyDescent="0.3">
      <c r="A4872">
        <v>16.02383</v>
      </c>
      <c r="B4872">
        <v>104.0766</v>
      </c>
      <c r="C4872">
        <v>-1.224356</v>
      </c>
      <c r="D4872">
        <v>14.702680000000001</v>
      </c>
      <c r="E4872">
        <v>50.000459999999997</v>
      </c>
      <c r="F4872">
        <v>24.24024</v>
      </c>
    </row>
    <row r="4873" spans="1:6" x14ac:dyDescent="0.3">
      <c r="A4873">
        <v>16.027170000000002</v>
      </c>
      <c r="B4873">
        <v>104.0934</v>
      </c>
      <c r="C4873">
        <v>-1.224396</v>
      </c>
      <c r="D4873">
        <v>14.70355</v>
      </c>
      <c r="E4873">
        <v>49.970019999999998</v>
      </c>
      <c r="F4873">
        <v>24.24024</v>
      </c>
    </row>
    <row r="4874" spans="1:6" x14ac:dyDescent="0.3">
      <c r="A4874">
        <v>16.0305</v>
      </c>
      <c r="B4874">
        <v>104.1096</v>
      </c>
      <c r="C4874">
        <v>-1.224429</v>
      </c>
      <c r="D4874">
        <v>14.7067</v>
      </c>
      <c r="E4874">
        <v>50.015079999999998</v>
      </c>
      <c r="F4874">
        <v>24.24024</v>
      </c>
    </row>
    <row r="4875" spans="1:6" x14ac:dyDescent="0.3">
      <c r="A4875">
        <v>16.033829999999998</v>
      </c>
      <c r="B4875">
        <v>104.1271</v>
      </c>
      <c r="C4875">
        <v>-1.224458</v>
      </c>
      <c r="D4875">
        <v>14.712199999999999</v>
      </c>
      <c r="E4875">
        <v>50.018810000000002</v>
      </c>
      <c r="F4875">
        <v>24.24024</v>
      </c>
    </row>
    <row r="4876" spans="1:6" x14ac:dyDescent="0.3">
      <c r="A4876">
        <v>16.03717</v>
      </c>
      <c r="B4876">
        <v>104.1437</v>
      </c>
      <c r="C4876">
        <v>-1.2244820000000001</v>
      </c>
      <c r="D4876">
        <v>14.718360000000001</v>
      </c>
      <c r="E4876">
        <v>49.98218</v>
      </c>
      <c r="F4876">
        <v>24.24024</v>
      </c>
    </row>
    <row r="4877" spans="1:6" x14ac:dyDescent="0.3">
      <c r="A4877">
        <v>16.040500000000002</v>
      </c>
      <c r="B4877">
        <v>104.15900000000001</v>
      </c>
      <c r="C4877">
        <v>-1.224485</v>
      </c>
      <c r="D4877">
        <v>14.721500000000001</v>
      </c>
      <c r="E4877">
        <v>50.033169999999998</v>
      </c>
      <c r="F4877">
        <v>24.745239999999999</v>
      </c>
    </row>
    <row r="4878" spans="1:6" x14ac:dyDescent="0.3">
      <c r="A4878">
        <v>16.04383</v>
      </c>
      <c r="B4878">
        <v>104.1764</v>
      </c>
      <c r="C4878">
        <v>-1.2244919999999999</v>
      </c>
      <c r="D4878">
        <v>14.71856</v>
      </c>
      <c r="E4878">
        <v>49.948099999999997</v>
      </c>
      <c r="F4878">
        <v>24.745239999999999</v>
      </c>
    </row>
    <row r="4879" spans="1:6" x14ac:dyDescent="0.3">
      <c r="A4879">
        <v>16.047160000000002</v>
      </c>
      <c r="B4879">
        <v>104.1926</v>
      </c>
      <c r="C4879">
        <v>-1.224513</v>
      </c>
      <c r="D4879">
        <v>14.71307</v>
      </c>
      <c r="E4879">
        <v>50.017110000000002</v>
      </c>
      <c r="F4879">
        <v>24.745239999999999</v>
      </c>
    </row>
    <row r="4880" spans="1:6" x14ac:dyDescent="0.3">
      <c r="A4880">
        <v>16.0505</v>
      </c>
      <c r="B4880">
        <v>104.2097</v>
      </c>
      <c r="C4880">
        <v>-1.224548</v>
      </c>
      <c r="D4880">
        <v>14.70886</v>
      </c>
      <c r="E4880">
        <v>50.004280000000001</v>
      </c>
      <c r="F4880">
        <v>24.745239999999999</v>
      </c>
    </row>
    <row r="4881" spans="1:6" x14ac:dyDescent="0.3">
      <c r="A4881">
        <v>16.053830000000001</v>
      </c>
      <c r="B4881">
        <v>104.22709999999999</v>
      </c>
      <c r="C4881">
        <v>-1.224596</v>
      </c>
      <c r="D4881">
        <v>14.70702</v>
      </c>
      <c r="E4881">
        <v>50.016129999999997</v>
      </c>
      <c r="F4881">
        <v>24.745239999999999</v>
      </c>
    </row>
    <row r="4882" spans="1:6" x14ac:dyDescent="0.3">
      <c r="A4882">
        <v>16.05716</v>
      </c>
      <c r="B4882">
        <v>104.2432</v>
      </c>
      <c r="C4882">
        <v>-1.2246360000000001</v>
      </c>
      <c r="D4882">
        <v>14.706720000000001</v>
      </c>
      <c r="E4882">
        <v>50.019089999999998</v>
      </c>
      <c r="F4882">
        <v>25.502749999999999</v>
      </c>
    </row>
    <row r="4883" spans="1:6" x14ac:dyDescent="0.3">
      <c r="A4883">
        <v>16.060500000000001</v>
      </c>
      <c r="B4883">
        <v>104.2597</v>
      </c>
      <c r="C4883">
        <v>-1.2246619999999999</v>
      </c>
      <c r="D4883">
        <v>14.70871</v>
      </c>
      <c r="E4883">
        <v>49.952109999999998</v>
      </c>
      <c r="F4883">
        <v>25.502749999999999</v>
      </c>
    </row>
    <row r="4884" spans="1:6" x14ac:dyDescent="0.3">
      <c r="A4884">
        <v>16.063829999999999</v>
      </c>
      <c r="B4884">
        <v>104.2765</v>
      </c>
      <c r="C4884">
        <v>-1.224696</v>
      </c>
      <c r="D4884">
        <v>14.71011</v>
      </c>
      <c r="E4884">
        <v>50.003059999999998</v>
      </c>
      <c r="F4884">
        <v>25.502749999999999</v>
      </c>
    </row>
    <row r="4885" spans="1:6" x14ac:dyDescent="0.3">
      <c r="A4885">
        <v>16.067160000000001</v>
      </c>
      <c r="B4885">
        <v>104.2933</v>
      </c>
      <c r="C4885">
        <v>-1.2247319999999999</v>
      </c>
      <c r="D4885">
        <v>14.713900000000001</v>
      </c>
      <c r="E4885">
        <v>49.963169999999998</v>
      </c>
      <c r="F4885">
        <v>25.502749999999999</v>
      </c>
    </row>
    <row r="4886" spans="1:6" x14ac:dyDescent="0.3">
      <c r="A4886">
        <v>16.070499999999999</v>
      </c>
      <c r="B4886">
        <v>104.30929999999999</v>
      </c>
      <c r="C4886">
        <v>-1.224766</v>
      </c>
      <c r="D4886">
        <v>14.718859999999999</v>
      </c>
      <c r="E4886">
        <v>50.051009999999998</v>
      </c>
      <c r="F4886">
        <v>25.502749999999999</v>
      </c>
    </row>
    <row r="4887" spans="1:6" x14ac:dyDescent="0.3">
      <c r="A4887">
        <v>16.073830000000001</v>
      </c>
      <c r="B4887">
        <v>104.3257</v>
      </c>
      <c r="C4887">
        <v>-1.224788</v>
      </c>
      <c r="D4887">
        <v>14.72245</v>
      </c>
      <c r="E4887">
        <v>49.967619999999997</v>
      </c>
      <c r="F4887">
        <v>26.007750000000001</v>
      </c>
    </row>
    <row r="4888" spans="1:6" x14ac:dyDescent="0.3">
      <c r="A4888">
        <v>16.077159999999999</v>
      </c>
      <c r="B4888">
        <v>104.3424</v>
      </c>
      <c r="C4888">
        <v>-1.2247980000000001</v>
      </c>
      <c r="D4888">
        <v>14.7225</v>
      </c>
      <c r="E4888">
        <v>50.037039999999998</v>
      </c>
      <c r="F4888">
        <v>26.007750000000001</v>
      </c>
    </row>
    <row r="4889" spans="1:6" x14ac:dyDescent="0.3">
      <c r="A4889">
        <v>16.080500000000001</v>
      </c>
      <c r="B4889">
        <v>104.3588</v>
      </c>
      <c r="C4889">
        <v>-1.2248220000000001</v>
      </c>
      <c r="D4889">
        <v>14.71935</v>
      </c>
      <c r="E4889">
        <v>50.009259999999998</v>
      </c>
      <c r="F4889">
        <v>26.007750000000001</v>
      </c>
    </row>
    <row r="4890" spans="1:6" x14ac:dyDescent="0.3">
      <c r="A4890">
        <v>16.083829999999999</v>
      </c>
      <c r="B4890">
        <v>104.37560000000001</v>
      </c>
      <c r="C4890">
        <v>-1.2248589999999999</v>
      </c>
      <c r="D4890">
        <v>14.716390000000001</v>
      </c>
      <c r="E4890">
        <v>49.97974</v>
      </c>
      <c r="F4890">
        <v>26.007750000000001</v>
      </c>
    </row>
    <row r="4891" spans="1:6" x14ac:dyDescent="0.3">
      <c r="A4891">
        <v>16.087160000000001</v>
      </c>
      <c r="B4891">
        <v>104.3925</v>
      </c>
      <c r="C4891">
        <v>-1.2248810000000001</v>
      </c>
      <c r="D4891">
        <v>14.716150000000001</v>
      </c>
      <c r="E4891">
        <v>50.002499999999998</v>
      </c>
      <c r="F4891">
        <v>26.007750000000001</v>
      </c>
    </row>
    <row r="4892" spans="1:6" x14ac:dyDescent="0.3">
      <c r="A4892">
        <v>16.090499999999999</v>
      </c>
      <c r="B4892">
        <v>104.4093</v>
      </c>
      <c r="C4892">
        <v>-1.224901</v>
      </c>
      <c r="D4892">
        <v>14.718719999999999</v>
      </c>
      <c r="E4892">
        <v>49.970550000000003</v>
      </c>
      <c r="F4892">
        <v>26.51276</v>
      </c>
    </row>
    <row r="4893" spans="1:6" x14ac:dyDescent="0.3">
      <c r="A4893">
        <v>16.093830000000001</v>
      </c>
      <c r="B4893">
        <v>104.42659999999999</v>
      </c>
      <c r="C4893">
        <v>-1.2249140000000001</v>
      </c>
      <c r="D4893">
        <v>14.721730000000001</v>
      </c>
      <c r="E4893">
        <v>50.02272</v>
      </c>
      <c r="F4893">
        <v>26.51276</v>
      </c>
    </row>
    <row r="4894" spans="1:6" x14ac:dyDescent="0.3">
      <c r="A4894">
        <v>16.097169999999998</v>
      </c>
      <c r="B4894">
        <v>104.4432</v>
      </c>
      <c r="C4894">
        <v>-1.224928</v>
      </c>
      <c r="D4894">
        <v>14.725110000000001</v>
      </c>
      <c r="E4894">
        <v>50.028260000000003</v>
      </c>
      <c r="F4894">
        <v>26.51276</v>
      </c>
    </row>
    <row r="4895" spans="1:6" x14ac:dyDescent="0.3">
      <c r="A4895">
        <v>16.1005</v>
      </c>
      <c r="B4895">
        <v>104.459</v>
      </c>
      <c r="C4895">
        <v>-1.224958</v>
      </c>
      <c r="D4895">
        <v>14.72518</v>
      </c>
      <c r="E4895">
        <v>49.984479999999998</v>
      </c>
      <c r="F4895">
        <v>26.51276</v>
      </c>
    </row>
    <row r="4896" spans="1:6" x14ac:dyDescent="0.3">
      <c r="A4896">
        <v>16.103829999999999</v>
      </c>
      <c r="B4896">
        <v>104.4759</v>
      </c>
      <c r="C4896">
        <v>-1.2249950000000001</v>
      </c>
      <c r="D4896">
        <v>14.723750000000001</v>
      </c>
      <c r="E4896">
        <v>50.018630000000002</v>
      </c>
      <c r="F4896">
        <v>26.51276</v>
      </c>
    </row>
    <row r="4897" spans="1:6" x14ac:dyDescent="0.3">
      <c r="A4897">
        <v>16.10716</v>
      </c>
      <c r="B4897">
        <v>104.4932</v>
      </c>
      <c r="C4897">
        <v>-1.225014</v>
      </c>
      <c r="D4897">
        <v>14.721410000000001</v>
      </c>
      <c r="E4897">
        <v>49.989600000000003</v>
      </c>
      <c r="F4897">
        <v>27.144010000000002</v>
      </c>
    </row>
    <row r="4898" spans="1:6" x14ac:dyDescent="0.3">
      <c r="A4898">
        <v>16.110499999999998</v>
      </c>
      <c r="B4898">
        <v>104.51</v>
      </c>
      <c r="C4898">
        <v>-1.225028</v>
      </c>
      <c r="D4898">
        <v>14.718030000000001</v>
      </c>
      <c r="E4898">
        <v>49.989879999999999</v>
      </c>
      <c r="F4898">
        <v>27.144010000000002</v>
      </c>
    </row>
    <row r="4899" spans="1:6" x14ac:dyDescent="0.3">
      <c r="A4899">
        <v>16.11383</v>
      </c>
      <c r="B4899">
        <v>104.52630000000001</v>
      </c>
      <c r="C4899">
        <v>-1.2250380000000001</v>
      </c>
      <c r="D4899">
        <v>14.715780000000001</v>
      </c>
      <c r="E4899">
        <v>49.997459999999997</v>
      </c>
      <c r="F4899">
        <v>27.144010000000002</v>
      </c>
    </row>
    <row r="4900" spans="1:6" x14ac:dyDescent="0.3">
      <c r="A4900">
        <v>16.117159999999998</v>
      </c>
      <c r="B4900">
        <v>104.5429</v>
      </c>
      <c r="C4900">
        <v>-1.2250589999999999</v>
      </c>
      <c r="D4900">
        <v>14.7155</v>
      </c>
      <c r="E4900">
        <v>50.021949999999997</v>
      </c>
      <c r="F4900">
        <v>27.144010000000002</v>
      </c>
    </row>
    <row r="4901" spans="1:6" x14ac:dyDescent="0.3">
      <c r="A4901">
        <v>16.1205</v>
      </c>
      <c r="B4901">
        <v>104.5596</v>
      </c>
      <c r="C4901">
        <v>-1.2251050000000001</v>
      </c>
      <c r="D4901">
        <v>14.716839999999999</v>
      </c>
      <c r="E4901">
        <v>49.952759999999998</v>
      </c>
      <c r="F4901">
        <v>27.144010000000002</v>
      </c>
    </row>
    <row r="4902" spans="1:6" x14ac:dyDescent="0.3">
      <c r="A4902">
        <v>16.123830000000002</v>
      </c>
      <c r="B4902">
        <v>104.5766</v>
      </c>
      <c r="C4902">
        <v>-1.2251590000000001</v>
      </c>
      <c r="D4902">
        <v>14.719849999999999</v>
      </c>
      <c r="E4902">
        <v>50.018279999999997</v>
      </c>
      <c r="F4902">
        <v>27.522760000000002</v>
      </c>
    </row>
    <row r="4903" spans="1:6" x14ac:dyDescent="0.3">
      <c r="A4903">
        <v>16.12716</v>
      </c>
      <c r="B4903">
        <v>104.59310000000001</v>
      </c>
      <c r="C4903">
        <v>-1.2251939999999999</v>
      </c>
      <c r="D4903">
        <v>14.72472</v>
      </c>
      <c r="E4903">
        <v>50.042200000000001</v>
      </c>
      <c r="F4903">
        <v>27.522760000000002</v>
      </c>
    </row>
    <row r="4904" spans="1:6" x14ac:dyDescent="0.3">
      <c r="A4904">
        <v>16.130500000000001</v>
      </c>
      <c r="B4904">
        <v>104.6096</v>
      </c>
      <c r="C4904">
        <v>-1.2252240000000001</v>
      </c>
      <c r="D4904">
        <v>14.73118</v>
      </c>
      <c r="E4904">
        <v>49.965409999999999</v>
      </c>
      <c r="F4904">
        <v>27.522760000000002</v>
      </c>
    </row>
    <row r="4905" spans="1:6" x14ac:dyDescent="0.3">
      <c r="A4905">
        <v>16.13383</v>
      </c>
      <c r="B4905">
        <v>104.62609999999999</v>
      </c>
      <c r="C4905">
        <v>-1.225239</v>
      </c>
      <c r="D4905">
        <v>14.734220000000001</v>
      </c>
      <c r="E4905">
        <v>50.028959999999998</v>
      </c>
      <c r="F4905">
        <v>27.522760000000002</v>
      </c>
    </row>
    <row r="4906" spans="1:6" x14ac:dyDescent="0.3">
      <c r="A4906">
        <v>16.137160000000002</v>
      </c>
      <c r="B4906">
        <v>104.6418</v>
      </c>
      <c r="C4906">
        <v>-1.22525</v>
      </c>
      <c r="D4906">
        <v>14.73072</v>
      </c>
      <c r="E4906">
        <v>49.992199999999997</v>
      </c>
      <c r="F4906">
        <v>27.522760000000002</v>
      </c>
    </row>
    <row r="4907" spans="1:6" x14ac:dyDescent="0.3">
      <c r="A4907">
        <v>16.140499999999999</v>
      </c>
      <c r="B4907">
        <v>104.65819999999999</v>
      </c>
      <c r="C4907">
        <v>-1.22526</v>
      </c>
      <c r="D4907">
        <v>14.72458</v>
      </c>
      <c r="E4907">
        <v>49.967950000000002</v>
      </c>
      <c r="F4907">
        <v>27.901520000000001</v>
      </c>
    </row>
    <row r="4908" spans="1:6" x14ac:dyDescent="0.3">
      <c r="A4908">
        <v>16.143830000000001</v>
      </c>
      <c r="B4908">
        <v>104.675</v>
      </c>
      <c r="C4908">
        <v>-1.2252479999999999</v>
      </c>
      <c r="D4908">
        <v>14.71942</v>
      </c>
      <c r="E4908">
        <v>50.007040000000003</v>
      </c>
      <c r="F4908">
        <v>27.901520000000001</v>
      </c>
    </row>
    <row r="4909" spans="1:6" x14ac:dyDescent="0.3">
      <c r="A4909">
        <v>16.14716</v>
      </c>
      <c r="B4909">
        <v>104.6919</v>
      </c>
      <c r="C4909">
        <v>-1.2252430000000001</v>
      </c>
      <c r="D4909">
        <v>14.717919999999999</v>
      </c>
      <c r="E4909">
        <v>49.994239999999998</v>
      </c>
      <c r="F4909">
        <v>27.901520000000001</v>
      </c>
    </row>
    <row r="4910" spans="1:6" x14ac:dyDescent="0.3">
      <c r="A4910">
        <v>16.150500000000001</v>
      </c>
      <c r="B4910">
        <v>104.7097</v>
      </c>
      <c r="C4910">
        <v>-1.225266</v>
      </c>
      <c r="D4910">
        <v>14.72186</v>
      </c>
      <c r="E4910">
        <v>49.975999999999999</v>
      </c>
      <c r="F4910">
        <v>27.901520000000001</v>
      </c>
    </row>
    <row r="4911" spans="1:6" x14ac:dyDescent="0.3">
      <c r="A4911">
        <v>16.153829999999999</v>
      </c>
      <c r="B4911">
        <v>104.726</v>
      </c>
      <c r="C4911">
        <v>-1.225306</v>
      </c>
      <c r="D4911">
        <v>14.725239999999999</v>
      </c>
      <c r="E4911">
        <v>50.061639999999997</v>
      </c>
      <c r="F4911">
        <v>27.901520000000001</v>
      </c>
    </row>
    <row r="4912" spans="1:6" x14ac:dyDescent="0.3">
      <c r="A4912">
        <v>16.157160000000001</v>
      </c>
      <c r="B4912">
        <v>104.7424</v>
      </c>
      <c r="C4912">
        <v>-1.225363</v>
      </c>
      <c r="D4912">
        <v>14.727639999999999</v>
      </c>
      <c r="E4912">
        <v>49.955219999999997</v>
      </c>
      <c r="F4912">
        <v>28.532779999999999</v>
      </c>
    </row>
    <row r="4913" spans="1:6" x14ac:dyDescent="0.3">
      <c r="A4913">
        <v>16.160499999999999</v>
      </c>
      <c r="B4913">
        <v>104.7589</v>
      </c>
      <c r="C4913">
        <v>-1.225409</v>
      </c>
      <c r="D4913">
        <v>14.7308</v>
      </c>
      <c r="E4913">
        <v>49.981290000000001</v>
      </c>
      <c r="F4913">
        <v>28.532779999999999</v>
      </c>
    </row>
    <row r="4914" spans="1:6" x14ac:dyDescent="0.3">
      <c r="A4914">
        <v>16.163830000000001</v>
      </c>
      <c r="B4914">
        <v>104.7762</v>
      </c>
      <c r="C4914">
        <v>-1.225438</v>
      </c>
      <c r="D4914">
        <v>14.73202</v>
      </c>
      <c r="E4914">
        <v>50.017879999999998</v>
      </c>
      <c r="F4914">
        <v>28.532779999999999</v>
      </c>
    </row>
    <row r="4915" spans="1:6" x14ac:dyDescent="0.3">
      <c r="A4915">
        <v>16.167159999999999</v>
      </c>
      <c r="B4915">
        <v>104.7923</v>
      </c>
      <c r="C4915">
        <v>-1.2254670000000001</v>
      </c>
      <c r="D4915">
        <v>14.730409999999999</v>
      </c>
      <c r="E4915">
        <v>50.01952</v>
      </c>
      <c r="F4915">
        <v>28.532779999999999</v>
      </c>
    </row>
    <row r="4916" spans="1:6" x14ac:dyDescent="0.3">
      <c r="A4916">
        <v>16.170500000000001</v>
      </c>
      <c r="B4916">
        <v>104.80889999999999</v>
      </c>
      <c r="C4916">
        <v>-1.2254959999999999</v>
      </c>
      <c r="D4916">
        <v>14.72725</v>
      </c>
      <c r="E4916">
        <v>50.042610000000003</v>
      </c>
      <c r="F4916">
        <v>28.532779999999999</v>
      </c>
    </row>
    <row r="4917" spans="1:6" x14ac:dyDescent="0.3">
      <c r="A4917">
        <v>16.173829999999999</v>
      </c>
      <c r="B4917">
        <v>104.825</v>
      </c>
      <c r="C4917">
        <v>-1.2255069999999999</v>
      </c>
      <c r="D4917">
        <v>14.7242</v>
      </c>
      <c r="E4917">
        <v>49.973019999999998</v>
      </c>
      <c r="F4917">
        <v>29.037780000000001</v>
      </c>
    </row>
    <row r="4918" spans="1:6" x14ac:dyDescent="0.3">
      <c r="A4918">
        <v>16.17717</v>
      </c>
      <c r="B4918">
        <v>104.8416</v>
      </c>
      <c r="C4918">
        <v>-1.2255180000000001</v>
      </c>
      <c r="D4918">
        <v>14.72246</v>
      </c>
      <c r="E4918">
        <v>49.978200000000001</v>
      </c>
      <c r="F4918">
        <v>29.037780000000001</v>
      </c>
    </row>
    <row r="4919" spans="1:6" x14ac:dyDescent="0.3">
      <c r="A4919">
        <v>16.180499999999999</v>
      </c>
      <c r="B4919">
        <v>104.85899999999999</v>
      </c>
      <c r="C4919">
        <v>-1.225538</v>
      </c>
      <c r="D4919">
        <v>14.7234</v>
      </c>
      <c r="E4919">
        <v>49.994549999999997</v>
      </c>
      <c r="F4919">
        <v>29.037780000000001</v>
      </c>
    </row>
    <row r="4920" spans="1:6" x14ac:dyDescent="0.3">
      <c r="A4920">
        <v>16.18383</v>
      </c>
      <c r="B4920">
        <v>104.8755</v>
      </c>
      <c r="C4920">
        <v>-1.2255879999999999</v>
      </c>
      <c r="D4920">
        <v>14.726520000000001</v>
      </c>
      <c r="E4920">
        <v>49.998660000000001</v>
      </c>
      <c r="F4920">
        <v>29.037780000000001</v>
      </c>
    </row>
    <row r="4921" spans="1:6" x14ac:dyDescent="0.3">
      <c r="A4921">
        <v>16.187159999999999</v>
      </c>
      <c r="B4921">
        <v>104.89279999999999</v>
      </c>
      <c r="C4921">
        <v>-1.2256480000000001</v>
      </c>
      <c r="D4921">
        <v>14.729340000000001</v>
      </c>
      <c r="E4921">
        <v>50.02223</v>
      </c>
      <c r="F4921">
        <v>29.037780000000001</v>
      </c>
    </row>
    <row r="4922" spans="1:6" x14ac:dyDescent="0.3">
      <c r="A4922">
        <v>16.1905</v>
      </c>
      <c r="B4922">
        <v>104.90900000000001</v>
      </c>
      <c r="C4922">
        <v>-1.2256860000000001</v>
      </c>
      <c r="D4922">
        <v>14.732950000000001</v>
      </c>
      <c r="E4922">
        <v>50.005560000000003</v>
      </c>
      <c r="F4922">
        <v>29.16404</v>
      </c>
    </row>
    <row r="4923" spans="1:6" x14ac:dyDescent="0.3">
      <c r="A4923">
        <v>16.193829999999998</v>
      </c>
      <c r="B4923">
        <v>104.925</v>
      </c>
      <c r="C4923">
        <v>-1.225716</v>
      </c>
      <c r="D4923">
        <v>14.73535</v>
      </c>
      <c r="E4923">
        <v>49.971299999999999</v>
      </c>
      <c r="F4923">
        <v>29.16404</v>
      </c>
    </row>
    <row r="4924" spans="1:6" x14ac:dyDescent="0.3">
      <c r="A4924">
        <v>16.19717</v>
      </c>
      <c r="B4924">
        <v>104.94159999999999</v>
      </c>
      <c r="C4924">
        <v>-1.2257439999999999</v>
      </c>
      <c r="D4924">
        <v>14.73396</v>
      </c>
      <c r="E4924">
        <v>50.000340000000001</v>
      </c>
      <c r="F4924">
        <v>29.16404</v>
      </c>
    </row>
    <row r="4925" spans="1:6" x14ac:dyDescent="0.3">
      <c r="A4925">
        <v>16.200500000000002</v>
      </c>
      <c r="B4925">
        <v>104.95950000000001</v>
      </c>
      <c r="C4925">
        <v>-1.225789</v>
      </c>
      <c r="D4925">
        <v>14.733140000000001</v>
      </c>
      <c r="E4925">
        <v>50.030180000000001</v>
      </c>
      <c r="F4925">
        <v>29.16404</v>
      </c>
    </row>
    <row r="4926" spans="1:6" x14ac:dyDescent="0.3">
      <c r="A4926">
        <v>16.20383</v>
      </c>
      <c r="B4926">
        <v>104.9748</v>
      </c>
      <c r="C4926">
        <v>-1.225859</v>
      </c>
      <c r="D4926">
        <v>14.73559</v>
      </c>
      <c r="E4926">
        <v>49.954979999999999</v>
      </c>
      <c r="F4926">
        <v>29.16404</v>
      </c>
    </row>
    <row r="4927" spans="1:6" x14ac:dyDescent="0.3">
      <c r="A4927">
        <v>16.207170000000001</v>
      </c>
      <c r="B4927">
        <v>104.9914</v>
      </c>
      <c r="C4927">
        <v>-1.2259249999999999</v>
      </c>
      <c r="D4927">
        <v>14.74131</v>
      </c>
      <c r="E4927">
        <v>50.018839999999997</v>
      </c>
      <c r="F4927">
        <v>28.659030000000001</v>
      </c>
    </row>
    <row r="4928" spans="1:6" x14ac:dyDescent="0.3">
      <c r="A4928">
        <v>16.2105</v>
      </c>
      <c r="B4928">
        <v>105.0081</v>
      </c>
      <c r="C4928">
        <v>-1.225975</v>
      </c>
      <c r="D4928">
        <v>14.74605</v>
      </c>
      <c r="E4928">
        <v>50.0047</v>
      </c>
      <c r="F4928">
        <v>28.659030000000001</v>
      </c>
    </row>
    <row r="4929" spans="1:6" x14ac:dyDescent="0.3">
      <c r="A4929">
        <v>16.213830000000002</v>
      </c>
      <c r="B4929">
        <v>105.0245</v>
      </c>
      <c r="C4929">
        <v>-1.2260009999999999</v>
      </c>
      <c r="D4929">
        <v>14.74722</v>
      </c>
      <c r="E4929">
        <v>50.001179999999998</v>
      </c>
      <c r="F4929">
        <v>28.659030000000001</v>
      </c>
    </row>
    <row r="4930" spans="1:6" x14ac:dyDescent="0.3">
      <c r="A4930">
        <v>16.21716</v>
      </c>
      <c r="B4930">
        <v>105.0412</v>
      </c>
      <c r="C4930">
        <v>-1.2260139999999999</v>
      </c>
      <c r="D4930">
        <v>14.745369999999999</v>
      </c>
      <c r="E4930">
        <v>50.007820000000002</v>
      </c>
      <c r="F4930">
        <v>28.659030000000001</v>
      </c>
    </row>
    <row r="4931" spans="1:6" x14ac:dyDescent="0.3">
      <c r="A4931">
        <v>16.220500000000001</v>
      </c>
      <c r="B4931">
        <v>105.0592</v>
      </c>
      <c r="C4931">
        <v>-1.2260409999999999</v>
      </c>
      <c r="D4931">
        <v>14.742279999999999</v>
      </c>
      <c r="E4931">
        <v>49.994520000000001</v>
      </c>
      <c r="F4931">
        <v>28.659030000000001</v>
      </c>
    </row>
    <row r="4932" spans="1:6" x14ac:dyDescent="0.3">
      <c r="A4932">
        <v>16.22383</v>
      </c>
      <c r="B4932">
        <v>105.0758</v>
      </c>
      <c r="C4932">
        <v>-1.2260580000000001</v>
      </c>
      <c r="D4932">
        <v>14.742900000000001</v>
      </c>
      <c r="E4932">
        <v>49.998629999999999</v>
      </c>
      <c r="F4932">
        <v>25.75525</v>
      </c>
    </row>
    <row r="4933" spans="1:6" x14ac:dyDescent="0.3">
      <c r="A4933">
        <v>16.227160000000001</v>
      </c>
      <c r="B4933">
        <v>105.0925</v>
      </c>
      <c r="C4933">
        <v>-1.2260740000000001</v>
      </c>
      <c r="D4933">
        <v>14.74633</v>
      </c>
      <c r="E4933">
        <v>49.969580000000001</v>
      </c>
      <c r="F4933">
        <v>25.75525</v>
      </c>
    </row>
    <row r="4934" spans="1:6" x14ac:dyDescent="0.3">
      <c r="A4934">
        <v>16.230499999999999</v>
      </c>
      <c r="B4934">
        <v>105.1084</v>
      </c>
      <c r="C4934">
        <v>-1.2260979999999999</v>
      </c>
      <c r="D4934">
        <v>14.74803</v>
      </c>
      <c r="E4934">
        <v>50.03</v>
      </c>
      <c r="F4934">
        <v>25.75525</v>
      </c>
    </row>
    <row r="4935" spans="1:6" x14ac:dyDescent="0.3">
      <c r="A4935">
        <v>16.233830000000001</v>
      </c>
      <c r="B4935">
        <v>105.125</v>
      </c>
      <c r="C4935">
        <v>-1.2261059999999999</v>
      </c>
      <c r="D4935">
        <v>14.74409</v>
      </c>
      <c r="E4935">
        <v>50.022559999999999</v>
      </c>
      <c r="F4935">
        <v>25.75525</v>
      </c>
    </row>
    <row r="4936" spans="1:6" x14ac:dyDescent="0.3">
      <c r="A4936">
        <v>16.237159999999999</v>
      </c>
      <c r="B4936">
        <v>105.1407</v>
      </c>
      <c r="C4936">
        <v>-1.226108</v>
      </c>
      <c r="D4936">
        <v>14.736330000000001</v>
      </c>
      <c r="E4936">
        <v>49.983110000000003</v>
      </c>
      <c r="F4936">
        <v>25.75525</v>
      </c>
    </row>
    <row r="4937" spans="1:6" x14ac:dyDescent="0.3">
      <c r="A4937">
        <v>16.240500000000001</v>
      </c>
      <c r="B4937">
        <v>105.15860000000001</v>
      </c>
      <c r="C4937">
        <v>-1.226116</v>
      </c>
      <c r="D4937">
        <v>14.726330000000001</v>
      </c>
      <c r="E4937">
        <v>49.980739999999997</v>
      </c>
      <c r="F4937">
        <v>26.134</v>
      </c>
    </row>
    <row r="4938" spans="1:6" x14ac:dyDescent="0.3">
      <c r="A4938">
        <v>16.243829999999999</v>
      </c>
      <c r="B4938">
        <v>105.176</v>
      </c>
      <c r="C4938">
        <v>-1.2261420000000001</v>
      </c>
      <c r="D4938">
        <v>14.721489999999999</v>
      </c>
      <c r="E4938">
        <v>50.04786</v>
      </c>
      <c r="F4938">
        <v>26.134</v>
      </c>
    </row>
    <row r="4939" spans="1:6" x14ac:dyDescent="0.3">
      <c r="A4939">
        <v>16.247160000000001</v>
      </c>
      <c r="B4939">
        <v>105.1925</v>
      </c>
      <c r="C4939">
        <v>-1.2261899999999999</v>
      </c>
      <c r="D4939">
        <v>14.725009999999999</v>
      </c>
      <c r="E4939">
        <v>49.996899999999997</v>
      </c>
      <c r="F4939">
        <v>26.134</v>
      </c>
    </row>
    <row r="4940" spans="1:6" x14ac:dyDescent="0.3">
      <c r="A4940">
        <v>16.250499999999999</v>
      </c>
      <c r="B4940">
        <v>105.2084</v>
      </c>
      <c r="C4940">
        <v>-1.226245</v>
      </c>
      <c r="D4940">
        <v>14.732060000000001</v>
      </c>
      <c r="E4940">
        <v>49.96913</v>
      </c>
      <c r="F4940">
        <v>26.134</v>
      </c>
    </row>
    <row r="4941" spans="1:6" x14ac:dyDescent="0.3">
      <c r="A4941">
        <v>16.253830000000001</v>
      </c>
      <c r="B4941">
        <v>105.22539999999999</v>
      </c>
      <c r="C4941">
        <v>-1.2263010000000001</v>
      </c>
      <c r="D4941">
        <v>14.73954</v>
      </c>
      <c r="E4941">
        <v>50.037500000000001</v>
      </c>
      <c r="F4941">
        <v>26.134</v>
      </c>
    </row>
    <row r="4942" spans="1:6" x14ac:dyDescent="0.3">
      <c r="A4942">
        <v>16.257159999999999</v>
      </c>
      <c r="B4942">
        <v>105.24209999999999</v>
      </c>
      <c r="C4942">
        <v>-1.2263280000000001</v>
      </c>
      <c r="D4942">
        <v>14.74399</v>
      </c>
      <c r="E4942">
        <v>49.941650000000003</v>
      </c>
      <c r="F4942">
        <v>26.134</v>
      </c>
    </row>
    <row r="4943" spans="1:6" x14ac:dyDescent="0.3">
      <c r="A4943">
        <v>16.2605</v>
      </c>
      <c r="B4943">
        <v>105.259</v>
      </c>
      <c r="C4943">
        <v>-1.2263440000000001</v>
      </c>
      <c r="D4943">
        <v>14.745200000000001</v>
      </c>
      <c r="E4943">
        <v>49.970379999999999</v>
      </c>
      <c r="F4943">
        <v>26.134</v>
      </c>
    </row>
    <row r="4944" spans="1:6" x14ac:dyDescent="0.3">
      <c r="A4944">
        <v>16.263829999999999</v>
      </c>
      <c r="B4944">
        <v>105.27460000000001</v>
      </c>
      <c r="C4944">
        <v>-1.226369</v>
      </c>
      <c r="D4944">
        <v>14.745900000000001</v>
      </c>
      <c r="E4944">
        <v>50.037700000000001</v>
      </c>
      <c r="F4944">
        <v>26.134</v>
      </c>
    </row>
    <row r="4945" spans="1:6" x14ac:dyDescent="0.3">
      <c r="A4945">
        <v>16.267160000000001</v>
      </c>
      <c r="B4945">
        <v>105.2912</v>
      </c>
      <c r="C4945">
        <v>-1.2264120000000001</v>
      </c>
      <c r="D4945">
        <v>14.747669999999999</v>
      </c>
      <c r="E4945">
        <v>50.001910000000002</v>
      </c>
      <c r="F4945">
        <v>26.134</v>
      </c>
    </row>
    <row r="4946" spans="1:6" x14ac:dyDescent="0.3">
      <c r="A4946">
        <v>16.270499999999998</v>
      </c>
      <c r="B4946">
        <v>105.3087</v>
      </c>
      <c r="C4946">
        <v>-1.2264699999999999</v>
      </c>
      <c r="D4946">
        <v>14.74601</v>
      </c>
      <c r="E4946">
        <v>50.00797</v>
      </c>
      <c r="F4946">
        <v>26.134</v>
      </c>
    </row>
    <row r="4947" spans="1:6" x14ac:dyDescent="0.3">
      <c r="A4947">
        <v>16.27383</v>
      </c>
      <c r="B4947">
        <v>105.3249</v>
      </c>
      <c r="C4947">
        <v>-1.2265269999999999</v>
      </c>
      <c r="D4947">
        <v>14.742850000000001</v>
      </c>
      <c r="E4947">
        <v>49.99447</v>
      </c>
      <c r="F4947">
        <v>26.007750000000001</v>
      </c>
    </row>
    <row r="4948" spans="1:6" x14ac:dyDescent="0.3">
      <c r="A4948">
        <v>16.277170000000002</v>
      </c>
      <c r="B4948">
        <v>105.3421</v>
      </c>
      <c r="C4948">
        <v>-1.226564</v>
      </c>
      <c r="D4948">
        <v>14.7387</v>
      </c>
      <c r="E4948">
        <v>50.006140000000002</v>
      </c>
      <c r="F4948">
        <v>26.007750000000001</v>
      </c>
    </row>
    <row r="4949" spans="1:6" x14ac:dyDescent="0.3">
      <c r="A4949">
        <v>16.2805</v>
      </c>
      <c r="B4949">
        <v>105.35760000000001</v>
      </c>
      <c r="C4949">
        <v>-1.2265779999999999</v>
      </c>
      <c r="D4949">
        <v>14.734260000000001</v>
      </c>
      <c r="E4949">
        <v>50.009059999999998</v>
      </c>
      <c r="F4949">
        <v>26.007750000000001</v>
      </c>
    </row>
    <row r="4950" spans="1:6" x14ac:dyDescent="0.3">
      <c r="A4950">
        <v>16.283829999999998</v>
      </c>
      <c r="B4950">
        <v>105.3749</v>
      </c>
      <c r="C4950">
        <v>-1.226588</v>
      </c>
      <c r="D4950">
        <v>14.733510000000001</v>
      </c>
      <c r="E4950">
        <v>49.979689999999998</v>
      </c>
      <c r="F4950">
        <v>26.007750000000001</v>
      </c>
    </row>
    <row r="4951" spans="1:6" x14ac:dyDescent="0.3">
      <c r="A4951">
        <v>16.28717</v>
      </c>
      <c r="B4951">
        <v>105.39149999999999</v>
      </c>
      <c r="C4951">
        <v>-1.2266109999999999</v>
      </c>
      <c r="D4951">
        <v>14.73592</v>
      </c>
      <c r="E4951">
        <v>49.994970000000002</v>
      </c>
      <c r="F4951">
        <v>26.007750000000001</v>
      </c>
    </row>
    <row r="4952" spans="1:6" x14ac:dyDescent="0.3">
      <c r="A4952">
        <v>16.290500000000002</v>
      </c>
      <c r="B4952">
        <v>105.4075</v>
      </c>
      <c r="C4952">
        <v>-1.226639</v>
      </c>
      <c r="D4952">
        <v>14.736520000000001</v>
      </c>
      <c r="E4952">
        <v>50.021340000000002</v>
      </c>
      <c r="F4952">
        <v>25.881499999999999</v>
      </c>
    </row>
    <row r="4953" spans="1:6" x14ac:dyDescent="0.3">
      <c r="A4953">
        <v>16.29383</v>
      </c>
      <c r="B4953">
        <v>105.42489999999999</v>
      </c>
      <c r="C4953">
        <v>-1.2266710000000001</v>
      </c>
      <c r="D4953">
        <v>14.738340000000001</v>
      </c>
      <c r="E4953">
        <v>50.005310000000001</v>
      </c>
      <c r="F4953">
        <v>25.881499999999999</v>
      </c>
    </row>
    <row r="4954" spans="1:6" x14ac:dyDescent="0.3">
      <c r="A4954">
        <v>16.297160000000002</v>
      </c>
      <c r="B4954">
        <v>105.44159999999999</v>
      </c>
      <c r="C4954">
        <v>-1.226699</v>
      </c>
      <c r="D4954">
        <v>14.738239999999999</v>
      </c>
      <c r="E4954">
        <v>50.023899999999998</v>
      </c>
      <c r="F4954">
        <v>25.881499999999999</v>
      </c>
    </row>
    <row r="4955" spans="1:6" x14ac:dyDescent="0.3">
      <c r="A4955">
        <v>16.3005</v>
      </c>
      <c r="B4955">
        <v>105.4584</v>
      </c>
      <c r="C4955">
        <v>-1.2267170000000001</v>
      </c>
      <c r="D4955">
        <v>14.735720000000001</v>
      </c>
      <c r="E4955">
        <v>49.975879999999997</v>
      </c>
      <c r="F4955">
        <v>25.881499999999999</v>
      </c>
    </row>
    <row r="4956" spans="1:6" x14ac:dyDescent="0.3">
      <c r="A4956">
        <v>16.303830000000001</v>
      </c>
      <c r="B4956">
        <v>105.47490000000001</v>
      </c>
      <c r="C4956">
        <v>-1.2267490000000001</v>
      </c>
      <c r="D4956">
        <v>14.733599999999999</v>
      </c>
      <c r="E4956">
        <v>49.956400000000002</v>
      </c>
      <c r="F4956">
        <v>25.881499999999999</v>
      </c>
    </row>
    <row r="4957" spans="1:6" x14ac:dyDescent="0.3">
      <c r="A4957">
        <v>16.30716</v>
      </c>
      <c r="B4957">
        <v>105.49120000000001</v>
      </c>
      <c r="C4957">
        <v>-1.22679</v>
      </c>
      <c r="D4957">
        <v>14.73096</v>
      </c>
      <c r="E4957">
        <v>50.019190000000002</v>
      </c>
      <c r="F4957">
        <v>25.75525</v>
      </c>
    </row>
    <row r="4958" spans="1:6" x14ac:dyDescent="0.3">
      <c r="A4958">
        <v>16.310500000000001</v>
      </c>
      <c r="B4958">
        <v>105.50749999999999</v>
      </c>
      <c r="C4958">
        <v>-1.2268269999999999</v>
      </c>
      <c r="D4958">
        <v>14.727869999999999</v>
      </c>
      <c r="E4958">
        <v>50.019840000000002</v>
      </c>
      <c r="F4958">
        <v>25.75525</v>
      </c>
    </row>
    <row r="4959" spans="1:6" x14ac:dyDescent="0.3">
      <c r="A4959">
        <v>16.313829999999999</v>
      </c>
      <c r="B4959">
        <v>105.52370000000001</v>
      </c>
      <c r="C4959">
        <v>-1.226869</v>
      </c>
      <c r="D4959">
        <v>14.72945</v>
      </c>
      <c r="E4959">
        <v>50.020020000000002</v>
      </c>
      <c r="F4959">
        <v>25.75525</v>
      </c>
    </row>
    <row r="4960" spans="1:6" x14ac:dyDescent="0.3">
      <c r="A4960">
        <v>16.317160000000001</v>
      </c>
      <c r="B4960">
        <v>105.5412</v>
      </c>
      <c r="C4960">
        <v>-1.2268939999999999</v>
      </c>
      <c r="D4960">
        <v>14.73508</v>
      </c>
      <c r="E4960">
        <v>49.967399999999998</v>
      </c>
      <c r="F4960">
        <v>25.75525</v>
      </c>
    </row>
    <row r="4961" spans="1:6" x14ac:dyDescent="0.3">
      <c r="A4961">
        <v>16.320499999999999</v>
      </c>
      <c r="B4961">
        <v>105.5579</v>
      </c>
      <c r="C4961">
        <v>-1.2269080000000001</v>
      </c>
      <c r="D4961">
        <v>14.74281</v>
      </c>
      <c r="E4961">
        <v>49.991799999999998</v>
      </c>
      <c r="F4961">
        <v>25.75525</v>
      </c>
    </row>
    <row r="4962" spans="1:6" x14ac:dyDescent="0.3">
      <c r="A4962">
        <v>16.323830000000001</v>
      </c>
      <c r="B4962">
        <v>105.5748</v>
      </c>
      <c r="C4962">
        <v>-1.2269330000000001</v>
      </c>
      <c r="D4962">
        <v>14.749420000000001</v>
      </c>
      <c r="E4962">
        <v>50.012999999999998</v>
      </c>
      <c r="F4962">
        <v>25.629000000000001</v>
      </c>
    </row>
    <row r="4963" spans="1:6" x14ac:dyDescent="0.3">
      <c r="A4963">
        <v>16.327159999999999</v>
      </c>
      <c r="B4963">
        <v>105.5916</v>
      </c>
      <c r="C4963">
        <v>-1.2269749999999999</v>
      </c>
      <c r="D4963">
        <v>14.749700000000001</v>
      </c>
      <c r="E4963">
        <v>49.988219999999998</v>
      </c>
      <c r="F4963">
        <v>25.629000000000001</v>
      </c>
    </row>
    <row r="4964" spans="1:6" x14ac:dyDescent="0.3">
      <c r="A4964">
        <v>16.330500000000001</v>
      </c>
      <c r="B4964">
        <v>105.6074</v>
      </c>
      <c r="C4964">
        <v>-1.2270300000000001</v>
      </c>
      <c r="D4964">
        <v>14.74536</v>
      </c>
      <c r="E4964">
        <v>50.034660000000002</v>
      </c>
      <c r="F4964">
        <v>25.629000000000001</v>
      </c>
    </row>
    <row r="4965" spans="1:6" x14ac:dyDescent="0.3">
      <c r="A4965">
        <v>16.333829999999999</v>
      </c>
      <c r="B4965">
        <v>105.6236</v>
      </c>
      <c r="C4965">
        <v>-1.2270909999999999</v>
      </c>
      <c r="D4965">
        <v>14.74128</v>
      </c>
      <c r="E4965">
        <v>49.963520000000003</v>
      </c>
      <c r="F4965">
        <v>25.629000000000001</v>
      </c>
    </row>
    <row r="4966" spans="1:6" x14ac:dyDescent="0.3">
      <c r="A4966">
        <v>16.337160000000001</v>
      </c>
      <c r="B4966">
        <v>105.6409</v>
      </c>
      <c r="C4966">
        <v>-1.2271380000000001</v>
      </c>
      <c r="D4966">
        <v>14.74263</v>
      </c>
      <c r="E4966">
        <v>50.02843</v>
      </c>
      <c r="F4966">
        <v>25.629000000000001</v>
      </c>
    </row>
    <row r="4967" spans="1:6" x14ac:dyDescent="0.3">
      <c r="A4967">
        <v>16.340499999999999</v>
      </c>
      <c r="B4967">
        <v>105.6581</v>
      </c>
      <c r="C4967">
        <v>-1.2271920000000001</v>
      </c>
      <c r="D4967">
        <v>14.746869999999999</v>
      </c>
      <c r="E4967">
        <v>49.96949</v>
      </c>
      <c r="F4967">
        <v>25.502749999999999</v>
      </c>
    </row>
    <row r="4968" spans="1:6" x14ac:dyDescent="0.3">
      <c r="A4968">
        <v>16.343830000000001</v>
      </c>
      <c r="B4968">
        <v>105.6752</v>
      </c>
      <c r="C4968">
        <v>-1.2272449999999999</v>
      </c>
      <c r="D4968">
        <v>14.750819999999999</v>
      </c>
      <c r="E4968">
        <v>50.014960000000002</v>
      </c>
      <c r="F4968">
        <v>25.502749999999999</v>
      </c>
    </row>
    <row r="4969" spans="1:6" x14ac:dyDescent="0.3">
      <c r="A4969">
        <v>16.347169999999998</v>
      </c>
      <c r="B4969">
        <v>105.6915</v>
      </c>
      <c r="C4969">
        <v>-1.227282</v>
      </c>
      <c r="D4969">
        <v>14.75168</v>
      </c>
      <c r="E4969">
        <v>50.003729999999997</v>
      </c>
      <c r="F4969">
        <v>25.502749999999999</v>
      </c>
    </row>
    <row r="4970" spans="1:6" x14ac:dyDescent="0.3">
      <c r="A4970">
        <v>16.3505</v>
      </c>
      <c r="B4970">
        <v>105.70869999999999</v>
      </c>
      <c r="C4970">
        <v>-1.227298</v>
      </c>
      <c r="D4970">
        <v>14.75149</v>
      </c>
      <c r="E4970">
        <v>50.00094</v>
      </c>
      <c r="F4970">
        <v>25.502749999999999</v>
      </c>
    </row>
    <row r="4971" spans="1:6" x14ac:dyDescent="0.3">
      <c r="A4971">
        <v>16.353829999999999</v>
      </c>
      <c r="B4971">
        <v>105.7244</v>
      </c>
      <c r="C4971">
        <v>-1.227312</v>
      </c>
      <c r="D4971">
        <v>14.75409</v>
      </c>
      <c r="E4971">
        <v>49.977760000000004</v>
      </c>
      <c r="F4971">
        <v>25.502749999999999</v>
      </c>
    </row>
    <row r="4972" spans="1:6" x14ac:dyDescent="0.3">
      <c r="A4972">
        <v>16.35716</v>
      </c>
      <c r="B4972">
        <v>105.74120000000001</v>
      </c>
      <c r="C4972">
        <v>-1.227347</v>
      </c>
      <c r="D4972">
        <v>14.75844</v>
      </c>
      <c r="E4972">
        <v>50.00197</v>
      </c>
      <c r="F4972">
        <v>24.24024</v>
      </c>
    </row>
    <row r="4973" spans="1:6" x14ac:dyDescent="0.3">
      <c r="A4973">
        <v>16.360499999999998</v>
      </c>
      <c r="B4973">
        <v>105.7572</v>
      </c>
      <c r="C4973">
        <v>-1.2274050000000001</v>
      </c>
      <c r="D4973">
        <v>14.760479999999999</v>
      </c>
      <c r="E4973">
        <v>50.008009999999999</v>
      </c>
      <c r="F4973">
        <v>24.24024</v>
      </c>
    </row>
    <row r="4974" spans="1:6" x14ac:dyDescent="0.3">
      <c r="A4974">
        <v>16.36383</v>
      </c>
      <c r="B4974">
        <v>105.77419999999999</v>
      </c>
      <c r="C4974">
        <v>-1.227465</v>
      </c>
      <c r="D4974">
        <v>14.75869</v>
      </c>
      <c r="E4974">
        <v>50.017049999999998</v>
      </c>
      <c r="F4974">
        <v>24.24024</v>
      </c>
    </row>
    <row r="4975" spans="1:6" x14ac:dyDescent="0.3">
      <c r="A4975">
        <v>16.367159999999998</v>
      </c>
      <c r="B4975">
        <v>105.79089999999999</v>
      </c>
      <c r="C4975">
        <v>-1.227498</v>
      </c>
      <c r="D4975">
        <v>14.75197</v>
      </c>
      <c r="E4975">
        <v>50.011800000000001</v>
      </c>
      <c r="F4975">
        <v>24.24024</v>
      </c>
    </row>
    <row r="4976" spans="1:6" x14ac:dyDescent="0.3">
      <c r="A4976">
        <v>16.3705</v>
      </c>
      <c r="B4976">
        <v>105.80710000000001</v>
      </c>
      <c r="C4976">
        <v>-1.2275069999999999</v>
      </c>
      <c r="D4976">
        <v>14.74668</v>
      </c>
      <c r="E4976">
        <v>50.010399999999997</v>
      </c>
      <c r="F4976">
        <v>24.24024</v>
      </c>
    </row>
    <row r="4977" spans="1:6" x14ac:dyDescent="0.3">
      <c r="A4977">
        <v>16.373830000000002</v>
      </c>
      <c r="B4977">
        <v>105.82340000000001</v>
      </c>
      <c r="C4977">
        <v>-1.2275069999999999</v>
      </c>
      <c r="D4977">
        <v>14.7445</v>
      </c>
      <c r="E4977">
        <v>49.949939999999998</v>
      </c>
      <c r="F4977">
        <v>24.492740000000001</v>
      </c>
    </row>
    <row r="4978" spans="1:6" x14ac:dyDescent="0.3">
      <c r="A4978">
        <v>16.37716</v>
      </c>
      <c r="B4978">
        <v>105.8409</v>
      </c>
      <c r="C4978">
        <v>-1.227528</v>
      </c>
      <c r="D4978">
        <v>14.74484</v>
      </c>
      <c r="E4978">
        <v>50.017569999999999</v>
      </c>
      <c r="F4978">
        <v>24.492740000000001</v>
      </c>
    </row>
    <row r="4979" spans="1:6" x14ac:dyDescent="0.3">
      <c r="A4979">
        <v>16.380500000000001</v>
      </c>
      <c r="B4979">
        <v>105.858</v>
      </c>
      <c r="C4979">
        <v>-1.2275720000000001</v>
      </c>
      <c r="D4979">
        <v>14.74812</v>
      </c>
      <c r="E4979">
        <v>50.011920000000003</v>
      </c>
      <c r="F4979">
        <v>24.492740000000001</v>
      </c>
    </row>
    <row r="4980" spans="1:6" x14ac:dyDescent="0.3">
      <c r="A4980">
        <v>16.38383</v>
      </c>
      <c r="B4980">
        <v>105.8746</v>
      </c>
      <c r="C4980">
        <v>-1.227624</v>
      </c>
      <c r="D4980">
        <v>14.75028</v>
      </c>
      <c r="E4980">
        <v>50.002980000000001</v>
      </c>
      <c r="F4980">
        <v>24.492740000000001</v>
      </c>
    </row>
    <row r="4981" spans="1:6" x14ac:dyDescent="0.3">
      <c r="A4981">
        <v>16.387160000000002</v>
      </c>
      <c r="B4981">
        <v>105.89230000000001</v>
      </c>
      <c r="C4981">
        <v>-1.227676</v>
      </c>
      <c r="D4981">
        <v>14.74957</v>
      </c>
      <c r="E4981">
        <v>49.993139999999997</v>
      </c>
      <c r="F4981">
        <v>24.492740000000001</v>
      </c>
    </row>
    <row r="4982" spans="1:6" x14ac:dyDescent="0.3">
      <c r="A4982">
        <v>16.390499999999999</v>
      </c>
      <c r="B4982">
        <v>105.9085</v>
      </c>
      <c r="C4982">
        <v>-1.227724</v>
      </c>
      <c r="D4982">
        <v>14.750590000000001</v>
      </c>
      <c r="E4982">
        <v>49.9983</v>
      </c>
      <c r="F4982">
        <v>24.61899</v>
      </c>
    </row>
    <row r="4983" spans="1:6" x14ac:dyDescent="0.3">
      <c r="A4983">
        <v>16.393830000000001</v>
      </c>
      <c r="B4983">
        <v>105.9242</v>
      </c>
      <c r="C4983">
        <v>-1.22777</v>
      </c>
      <c r="D4983">
        <v>14.75099</v>
      </c>
      <c r="E4983">
        <v>49.999560000000002</v>
      </c>
      <c r="F4983">
        <v>24.61899</v>
      </c>
    </row>
    <row r="4984" spans="1:6" x14ac:dyDescent="0.3">
      <c r="A4984">
        <v>16.39716</v>
      </c>
      <c r="B4984">
        <v>105.9408</v>
      </c>
      <c r="C4984">
        <v>-1.227808</v>
      </c>
      <c r="D4984">
        <v>14.75235</v>
      </c>
      <c r="E4984">
        <v>50.014940000000003</v>
      </c>
      <c r="F4984">
        <v>24.61899</v>
      </c>
    </row>
    <row r="4985" spans="1:6" x14ac:dyDescent="0.3">
      <c r="A4985">
        <v>16.400500000000001</v>
      </c>
      <c r="B4985">
        <v>105.9581</v>
      </c>
      <c r="C4985">
        <v>-1.227857</v>
      </c>
      <c r="D4985">
        <v>14.755369999999999</v>
      </c>
      <c r="E4985">
        <v>49.988680000000002</v>
      </c>
      <c r="F4985">
        <v>24.61899</v>
      </c>
    </row>
    <row r="4986" spans="1:6" x14ac:dyDescent="0.3">
      <c r="A4986">
        <v>16.403829999999999</v>
      </c>
      <c r="B4986">
        <v>105.9747</v>
      </c>
      <c r="C4986">
        <v>-1.2279139999999999</v>
      </c>
      <c r="D4986">
        <v>14.75615</v>
      </c>
      <c r="E4986">
        <v>49.967100000000002</v>
      </c>
      <c r="F4986">
        <v>24.61899</v>
      </c>
    </row>
    <row r="4987" spans="1:6" x14ac:dyDescent="0.3">
      <c r="A4987">
        <v>16.407160000000001</v>
      </c>
      <c r="B4987">
        <v>105.991</v>
      </c>
      <c r="C4987">
        <v>-1.2279580000000001</v>
      </c>
      <c r="D4987">
        <v>14.75492</v>
      </c>
      <c r="E4987">
        <v>49.991779999999999</v>
      </c>
      <c r="F4987">
        <v>24.492740000000001</v>
      </c>
    </row>
    <row r="4988" spans="1:6" x14ac:dyDescent="0.3">
      <c r="A4988">
        <v>16.410499999999999</v>
      </c>
      <c r="B4988">
        <v>106.008</v>
      </c>
      <c r="C4988">
        <v>-1.227989</v>
      </c>
      <c r="D4988">
        <v>14.75264</v>
      </c>
      <c r="E4988">
        <v>50.035550000000001</v>
      </c>
      <c r="F4988">
        <v>24.492740000000001</v>
      </c>
    </row>
    <row r="4989" spans="1:6" x14ac:dyDescent="0.3">
      <c r="A4989">
        <v>16.413830000000001</v>
      </c>
      <c r="B4989">
        <v>106.0248</v>
      </c>
      <c r="C4989">
        <v>-1.228024</v>
      </c>
      <c r="D4989">
        <v>14.75001</v>
      </c>
      <c r="E4989">
        <v>50.01641</v>
      </c>
      <c r="F4989">
        <v>24.492740000000001</v>
      </c>
    </row>
    <row r="4990" spans="1:6" x14ac:dyDescent="0.3">
      <c r="A4990">
        <v>16.417159999999999</v>
      </c>
      <c r="B4990">
        <v>106.0411</v>
      </c>
      <c r="C4990">
        <v>-1.228054</v>
      </c>
      <c r="D4990">
        <v>14.7493</v>
      </c>
      <c r="E4990">
        <v>49.996580000000002</v>
      </c>
      <c r="F4990">
        <v>24.492740000000001</v>
      </c>
    </row>
    <row r="4991" spans="1:6" x14ac:dyDescent="0.3">
      <c r="A4991">
        <v>16.420500000000001</v>
      </c>
      <c r="B4991">
        <v>106.05759999999999</v>
      </c>
      <c r="C4991">
        <v>-1.228091</v>
      </c>
      <c r="D4991">
        <v>14.75123</v>
      </c>
      <c r="E4991">
        <v>49.999160000000003</v>
      </c>
      <c r="F4991">
        <v>24.492740000000001</v>
      </c>
    </row>
    <row r="4992" spans="1:6" x14ac:dyDescent="0.3">
      <c r="A4992">
        <v>16.423829999999999</v>
      </c>
      <c r="B4992">
        <v>106.0742</v>
      </c>
      <c r="C4992">
        <v>-1.2281420000000001</v>
      </c>
      <c r="D4992">
        <v>14.75474</v>
      </c>
      <c r="E4992">
        <v>49.984740000000002</v>
      </c>
      <c r="F4992">
        <v>24.61899</v>
      </c>
    </row>
    <row r="4993" spans="1:6" x14ac:dyDescent="0.3">
      <c r="A4993">
        <v>16.427160000000001</v>
      </c>
      <c r="B4993">
        <v>106.0903</v>
      </c>
      <c r="C4993">
        <v>-1.2281869999999999</v>
      </c>
      <c r="D4993">
        <v>14.75535</v>
      </c>
      <c r="E4993">
        <v>50.003700000000002</v>
      </c>
      <c r="F4993">
        <v>24.61899</v>
      </c>
    </row>
    <row r="4994" spans="1:6" x14ac:dyDescent="0.3">
      <c r="A4994">
        <v>16.430499999999999</v>
      </c>
      <c r="B4994">
        <v>106.1075</v>
      </c>
      <c r="C4994">
        <v>-1.228229</v>
      </c>
      <c r="D4994">
        <v>14.754160000000001</v>
      </c>
      <c r="E4994">
        <v>49.985880000000002</v>
      </c>
      <c r="F4994">
        <v>24.61899</v>
      </c>
    </row>
    <row r="4995" spans="1:6" x14ac:dyDescent="0.3">
      <c r="A4995">
        <v>16.43383</v>
      </c>
      <c r="B4995">
        <v>106.1246</v>
      </c>
      <c r="C4995">
        <v>-1.228261</v>
      </c>
      <c r="D4995">
        <v>14.75168</v>
      </c>
      <c r="E4995">
        <v>50.011519999999997</v>
      </c>
      <c r="F4995">
        <v>24.61899</v>
      </c>
    </row>
    <row r="4996" spans="1:6" x14ac:dyDescent="0.3">
      <c r="A4996">
        <v>16.437159999999999</v>
      </c>
      <c r="B4996">
        <v>106.1409</v>
      </c>
      <c r="C4996">
        <v>-1.228288</v>
      </c>
      <c r="D4996">
        <v>14.7524</v>
      </c>
      <c r="E4996">
        <v>49.9803</v>
      </c>
      <c r="F4996">
        <v>24.61899</v>
      </c>
    </row>
    <row r="4997" spans="1:6" x14ac:dyDescent="0.3">
      <c r="A4997">
        <v>16.4405</v>
      </c>
      <c r="B4997">
        <v>106.15730000000001</v>
      </c>
      <c r="C4997">
        <v>-1.2283139999999999</v>
      </c>
      <c r="D4997">
        <v>14.756460000000001</v>
      </c>
      <c r="E4997">
        <v>50.040199999999999</v>
      </c>
      <c r="F4997">
        <v>23.356480000000001</v>
      </c>
    </row>
    <row r="4998" spans="1:6" x14ac:dyDescent="0.3">
      <c r="A4998">
        <v>16.443829999999998</v>
      </c>
      <c r="B4998">
        <v>106.17319999999999</v>
      </c>
      <c r="C4998">
        <v>-1.228348</v>
      </c>
      <c r="D4998">
        <v>14.76178</v>
      </c>
      <c r="E4998">
        <v>49.957389999999997</v>
      </c>
      <c r="F4998">
        <v>23.356480000000001</v>
      </c>
    </row>
    <row r="4999" spans="1:6" x14ac:dyDescent="0.3">
      <c r="A4999">
        <v>16.44716</v>
      </c>
      <c r="B4999">
        <v>106.19159999999999</v>
      </c>
      <c r="C4999">
        <v>-1.228396</v>
      </c>
      <c r="D4999">
        <v>14.76642</v>
      </c>
      <c r="E4999">
        <v>50.01943</v>
      </c>
      <c r="F4999">
        <v>23.356480000000001</v>
      </c>
    </row>
    <row r="5000" spans="1:6" x14ac:dyDescent="0.3">
      <c r="A5000">
        <v>16.450500000000002</v>
      </c>
      <c r="B5000">
        <v>106.20740000000001</v>
      </c>
      <c r="C5000">
        <v>-1.228423</v>
      </c>
      <c r="D5000">
        <v>14.76703</v>
      </c>
      <c r="E5000">
        <v>49.997340000000001</v>
      </c>
      <c r="F5000">
        <v>23.356480000000001</v>
      </c>
    </row>
    <row r="5001" spans="1:6" x14ac:dyDescent="0.3">
      <c r="A5001">
        <v>16.45383</v>
      </c>
      <c r="B5001">
        <v>106.2244</v>
      </c>
      <c r="C5001">
        <v>-1.228453</v>
      </c>
      <c r="D5001">
        <v>14.76642</v>
      </c>
      <c r="E5001">
        <v>50.006830000000001</v>
      </c>
      <c r="F5001">
        <v>23.356480000000001</v>
      </c>
    </row>
    <row r="5002" spans="1:6" x14ac:dyDescent="0.3">
      <c r="A5002">
        <v>16.457159999999998</v>
      </c>
      <c r="B5002">
        <v>106.24039999999999</v>
      </c>
      <c r="C5002">
        <v>-1.228502</v>
      </c>
      <c r="D5002">
        <v>14.76516</v>
      </c>
      <c r="E5002">
        <v>49.979140000000001</v>
      </c>
      <c r="F5002">
        <v>23.735230000000001</v>
      </c>
    </row>
    <row r="5003" spans="1:6" x14ac:dyDescent="0.3">
      <c r="A5003">
        <v>16.4605</v>
      </c>
      <c r="B5003">
        <v>106.25620000000001</v>
      </c>
      <c r="C5003">
        <v>-1.2285649999999999</v>
      </c>
      <c r="D5003">
        <v>14.76376</v>
      </c>
      <c r="E5003">
        <v>50.024880000000003</v>
      </c>
      <c r="F5003">
        <v>23.735230000000001</v>
      </c>
    </row>
    <row r="5004" spans="1:6" x14ac:dyDescent="0.3">
      <c r="A5004">
        <v>16.463830000000002</v>
      </c>
      <c r="B5004">
        <v>106.2734</v>
      </c>
      <c r="C5004">
        <v>-1.2286379999999999</v>
      </c>
      <c r="D5004">
        <v>14.76155</v>
      </c>
      <c r="E5004">
        <v>50.051960000000001</v>
      </c>
      <c r="F5004">
        <v>23.735230000000001</v>
      </c>
    </row>
    <row r="5005" spans="1:6" x14ac:dyDescent="0.3">
      <c r="A5005">
        <v>16.46716</v>
      </c>
      <c r="B5005">
        <v>106.2902</v>
      </c>
      <c r="C5005">
        <v>-1.2286859999999999</v>
      </c>
      <c r="D5005">
        <v>14.755380000000001</v>
      </c>
      <c r="E5005">
        <v>49.96725</v>
      </c>
      <c r="F5005">
        <v>23.735230000000001</v>
      </c>
    </row>
    <row r="5006" spans="1:6" x14ac:dyDescent="0.3">
      <c r="A5006">
        <v>16.470500000000001</v>
      </c>
      <c r="B5006">
        <v>106.307</v>
      </c>
      <c r="C5006">
        <v>-1.228701</v>
      </c>
      <c r="D5006">
        <v>14.75004</v>
      </c>
      <c r="E5006">
        <v>49.976849999999999</v>
      </c>
      <c r="F5006">
        <v>23.735230000000001</v>
      </c>
    </row>
    <row r="5007" spans="1:6" x14ac:dyDescent="0.3">
      <c r="A5007">
        <v>16.47383</v>
      </c>
      <c r="B5007">
        <v>106.3254</v>
      </c>
      <c r="C5007">
        <v>-1.2286999999999999</v>
      </c>
      <c r="D5007">
        <v>14.750310000000001</v>
      </c>
      <c r="E5007">
        <v>50.031840000000003</v>
      </c>
      <c r="F5007">
        <v>23.86148</v>
      </c>
    </row>
    <row r="5008" spans="1:6" x14ac:dyDescent="0.3">
      <c r="A5008">
        <v>16.477160000000001</v>
      </c>
      <c r="B5008">
        <v>106.3413</v>
      </c>
      <c r="C5008">
        <v>-1.228696</v>
      </c>
      <c r="D5008">
        <v>14.75428</v>
      </c>
      <c r="E5008">
        <v>49.97786</v>
      </c>
      <c r="F5008">
        <v>23.86148</v>
      </c>
    </row>
    <row r="5009" spans="1:6" x14ac:dyDescent="0.3">
      <c r="A5009">
        <v>16.480499999999999</v>
      </c>
      <c r="B5009">
        <v>106.35720000000001</v>
      </c>
      <c r="C5009">
        <v>-1.2287159999999999</v>
      </c>
      <c r="D5009">
        <v>14.76479</v>
      </c>
      <c r="E5009">
        <v>50.001980000000003</v>
      </c>
      <c r="F5009">
        <v>23.86148</v>
      </c>
    </row>
    <row r="5010" spans="1:6" x14ac:dyDescent="0.3">
      <c r="A5010">
        <v>16.483830000000001</v>
      </c>
      <c r="B5010">
        <v>106.3736</v>
      </c>
      <c r="C5010">
        <v>-1.2287699999999999</v>
      </c>
      <c r="D5010">
        <v>14.77539</v>
      </c>
      <c r="E5010">
        <v>49.962890000000002</v>
      </c>
      <c r="F5010">
        <v>23.86148</v>
      </c>
    </row>
    <row r="5011" spans="1:6" x14ac:dyDescent="0.3">
      <c r="A5011">
        <v>16.487159999999999</v>
      </c>
      <c r="B5011">
        <v>106.39019999999999</v>
      </c>
      <c r="C5011">
        <v>-1.228836</v>
      </c>
      <c r="D5011">
        <v>14.778309999999999</v>
      </c>
      <c r="E5011">
        <v>50.005740000000003</v>
      </c>
      <c r="F5011">
        <v>23.86148</v>
      </c>
    </row>
    <row r="5012" spans="1:6" x14ac:dyDescent="0.3">
      <c r="A5012">
        <v>16.490500000000001</v>
      </c>
      <c r="B5012">
        <v>106.40770000000001</v>
      </c>
      <c r="C5012">
        <v>-1.228898</v>
      </c>
      <c r="D5012">
        <v>14.77834</v>
      </c>
      <c r="E5012">
        <v>49.993920000000003</v>
      </c>
      <c r="F5012">
        <v>23.86148</v>
      </c>
    </row>
    <row r="5013" spans="1:6" x14ac:dyDescent="0.3">
      <c r="A5013">
        <v>16.493829999999999</v>
      </c>
      <c r="B5013">
        <v>106.42359999999999</v>
      </c>
      <c r="C5013">
        <v>-1.2289540000000001</v>
      </c>
      <c r="D5013">
        <v>14.77805</v>
      </c>
      <c r="E5013">
        <v>49.998480000000001</v>
      </c>
      <c r="F5013">
        <v>23.86148</v>
      </c>
    </row>
    <row r="5014" spans="1:6" x14ac:dyDescent="0.3">
      <c r="A5014">
        <v>16.497160000000001</v>
      </c>
      <c r="B5014">
        <v>106.44</v>
      </c>
      <c r="C5014">
        <v>-1.228996</v>
      </c>
      <c r="D5014">
        <v>14.77666</v>
      </c>
      <c r="E5014">
        <v>50.007129999999997</v>
      </c>
      <c r="F5014">
        <v>23.86148</v>
      </c>
    </row>
    <row r="5015" spans="1:6" x14ac:dyDescent="0.3">
      <c r="A5015">
        <v>16.500499999999999</v>
      </c>
      <c r="B5015">
        <v>106.45740000000001</v>
      </c>
      <c r="C5015">
        <v>-1.229042</v>
      </c>
      <c r="D5015">
        <v>14.77717</v>
      </c>
      <c r="E5015">
        <v>50.00179</v>
      </c>
      <c r="F5015">
        <v>23.86148</v>
      </c>
    </row>
    <row r="5016" spans="1:6" x14ac:dyDescent="0.3">
      <c r="A5016">
        <v>16.503830000000001</v>
      </c>
      <c r="B5016">
        <v>106.474</v>
      </c>
      <c r="C5016">
        <v>-1.229098</v>
      </c>
      <c r="D5016">
        <v>14.776479999999999</v>
      </c>
      <c r="E5016">
        <v>50.015419999999999</v>
      </c>
      <c r="F5016">
        <v>23.86148</v>
      </c>
    </row>
    <row r="5017" spans="1:6" x14ac:dyDescent="0.3">
      <c r="A5017">
        <v>16.507159999999999</v>
      </c>
      <c r="B5017">
        <v>106.4902</v>
      </c>
      <c r="C5017">
        <v>-1.2291669999999999</v>
      </c>
      <c r="D5017">
        <v>14.77402</v>
      </c>
      <c r="E5017">
        <v>50.00385</v>
      </c>
      <c r="F5017">
        <v>22.851469999999999</v>
      </c>
    </row>
    <row r="5018" spans="1:6" x14ac:dyDescent="0.3">
      <c r="A5018">
        <v>16.5105</v>
      </c>
      <c r="B5018">
        <v>106.5065</v>
      </c>
      <c r="C5018">
        <v>-1.2292339999999999</v>
      </c>
      <c r="D5018">
        <v>14.772819999999999</v>
      </c>
      <c r="E5018">
        <v>50.000959999999999</v>
      </c>
      <c r="F5018">
        <v>22.851469999999999</v>
      </c>
    </row>
    <row r="5019" spans="1:6" x14ac:dyDescent="0.3">
      <c r="A5019">
        <v>16.513829999999999</v>
      </c>
      <c r="B5019">
        <v>106.52379999999999</v>
      </c>
      <c r="C5019">
        <v>-1.2292959999999999</v>
      </c>
      <c r="D5019">
        <v>14.77205</v>
      </c>
      <c r="E5019">
        <v>49.977679999999999</v>
      </c>
      <c r="F5019">
        <v>22.851469999999999</v>
      </c>
    </row>
    <row r="5020" spans="1:6" x14ac:dyDescent="0.3">
      <c r="A5020">
        <v>16.517160000000001</v>
      </c>
      <c r="B5020">
        <v>106.54040000000001</v>
      </c>
      <c r="C5020">
        <v>-1.2293499999999999</v>
      </c>
      <c r="D5020">
        <v>14.77224</v>
      </c>
      <c r="E5020">
        <v>50.032040000000002</v>
      </c>
      <c r="F5020">
        <v>22.851469999999999</v>
      </c>
    </row>
    <row r="5021" spans="1:6" x14ac:dyDescent="0.3">
      <c r="A5021">
        <v>16.520499999999998</v>
      </c>
      <c r="B5021">
        <v>106.55719999999999</v>
      </c>
      <c r="C5021">
        <v>-1.229403</v>
      </c>
      <c r="D5021">
        <v>14.77102</v>
      </c>
      <c r="E5021">
        <v>50.015540000000001</v>
      </c>
      <c r="F5021">
        <v>23.230219999999999</v>
      </c>
    </row>
    <row r="5022" spans="1:6" x14ac:dyDescent="0.3">
      <c r="A5022">
        <v>16.52383</v>
      </c>
      <c r="B5022">
        <v>106.5741</v>
      </c>
      <c r="C5022">
        <v>-1.2294419999999999</v>
      </c>
      <c r="D5022">
        <v>14.76929</v>
      </c>
      <c r="E5022">
        <v>49.966279999999998</v>
      </c>
      <c r="F5022">
        <v>23.230219999999999</v>
      </c>
    </row>
    <row r="5023" spans="1:6" x14ac:dyDescent="0.3">
      <c r="A5023">
        <v>16.527159999999999</v>
      </c>
      <c r="B5023">
        <v>106.5903</v>
      </c>
      <c r="C5023">
        <v>-1.2294769999999999</v>
      </c>
      <c r="D5023">
        <v>14.76904</v>
      </c>
      <c r="E5023">
        <v>50.006599999999999</v>
      </c>
      <c r="F5023">
        <v>23.230219999999999</v>
      </c>
    </row>
    <row r="5024" spans="1:6" x14ac:dyDescent="0.3">
      <c r="A5024">
        <v>16.5305</v>
      </c>
      <c r="B5024">
        <v>106.60720000000001</v>
      </c>
      <c r="C5024">
        <v>-1.2294970000000001</v>
      </c>
      <c r="D5024">
        <v>14.771610000000001</v>
      </c>
      <c r="E5024">
        <v>49.986600000000003</v>
      </c>
      <c r="F5024">
        <v>23.230219999999999</v>
      </c>
    </row>
    <row r="5025" spans="1:6" x14ac:dyDescent="0.3">
      <c r="A5025">
        <v>16.533829999999998</v>
      </c>
      <c r="B5025">
        <v>106.6233</v>
      </c>
      <c r="C5025">
        <v>-1.2295100000000001</v>
      </c>
      <c r="D5025">
        <v>14.77392</v>
      </c>
      <c r="E5025">
        <v>50.011710000000001</v>
      </c>
      <c r="F5025">
        <v>23.230219999999999</v>
      </c>
    </row>
    <row r="5026" spans="1:6" x14ac:dyDescent="0.3">
      <c r="A5026">
        <v>16.53717</v>
      </c>
      <c r="B5026">
        <v>106.6403</v>
      </c>
      <c r="C5026">
        <v>-1.22953</v>
      </c>
      <c r="D5026">
        <v>14.77496</v>
      </c>
      <c r="E5026">
        <v>50.002890000000001</v>
      </c>
      <c r="F5026">
        <v>23.230219999999999</v>
      </c>
    </row>
    <row r="5027" spans="1:6" x14ac:dyDescent="0.3">
      <c r="A5027">
        <v>16.540500000000002</v>
      </c>
      <c r="B5027">
        <v>106.6574</v>
      </c>
      <c r="C5027">
        <v>-1.229549</v>
      </c>
      <c r="D5027">
        <v>14.77356</v>
      </c>
      <c r="E5027">
        <v>50.000720000000001</v>
      </c>
      <c r="F5027">
        <v>23.356480000000001</v>
      </c>
    </row>
    <row r="5028" spans="1:6" x14ac:dyDescent="0.3">
      <c r="A5028">
        <v>16.54383</v>
      </c>
      <c r="B5028">
        <v>106.67359999999999</v>
      </c>
      <c r="C5028">
        <v>-1.2295780000000001</v>
      </c>
      <c r="D5028">
        <v>14.771240000000001</v>
      </c>
      <c r="E5028">
        <v>49.985140000000001</v>
      </c>
      <c r="F5028">
        <v>23.356480000000001</v>
      </c>
    </row>
    <row r="5029" spans="1:6" x14ac:dyDescent="0.3">
      <c r="A5029">
        <v>16.547160000000002</v>
      </c>
      <c r="B5029">
        <v>106.6902</v>
      </c>
      <c r="C5029">
        <v>-1.229619</v>
      </c>
      <c r="D5029">
        <v>14.768990000000001</v>
      </c>
      <c r="E5029">
        <v>49.98124</v>
      </c>
      <c r="F5029">
        <v>23.356480000000001</v>
      </c>
    </row>
    <row r="5030" spans="1:6" x14ac:dyDescent="0.3">
      <c r="A5030">
        <v>16.5505</v>
      </c>
      <c r="B5030">
        <v>106.7071</v>
      </c>
      <c r="C5030">
        <v>-1.2296659999999999</v>
      </c>
      <c r="D5030">
        <v>14.768509999999999</v>
      </c>
      <c r="E5030">
        <v>50.017879999999998</v>
      </c>
      <c r="F5030">
        <v>23.356480000000001</v>
      </c>
    </row>
    <row r="5031" spans="1:6" x14ac:dyDescent="0.3">
      <c r="A5031">
        <v>16.553830000000001</v>
      </c>
      <c r="B5031">
        <v>106.7235</v>
      </c>
      <c r="C5031">
        <v>-1.2297290000000001</v>
      </c>
      <c r="D5031">
        <v>14.768219999999999</v>
      </c>
      <c r="E5031">
        <v>50.027050000000003</v>
      </c>
      <c r="F5031">
        <v>23.356480000000001</v>
      </c>
    </row>
    <row r="5032" spans="1:6" x14ac:dyDescent="0.3">
      <c r="A5032">
        <v>16.55716</v>
      </c>
      <c r="B5032">
        <v>106.7398</v>
      </c>
      <c r="C5032">
        <v>-1.2297929999999999</v>
      </c>
      <c r="D5032">
        <v>14.767799999999999</v>
      </c>
      <c r="E5032">
        <v>49.991700000000002</v>
      </c>
      <c r="F5032">
        <v>22.093959999999999</v>
      </c>
    </row>
    <row r="5033" spans="1:6" x14ac:dyDescent="0.3">
      <c r="A5033">
        <v>16.560500000000001</v>
      </c>
      <c r="B5033">
        <v>106.7563</v>
      </c>
      <c r="C5033">
        <v>-1.2298230000000001</v>
      </c>
      <c r="D5033">
        <v>14.770009999999999</v>
      </c>
      <c r="E5033">
        <v>49.990400000000001</v>
      </c>
      <c r="F5033">
        <v>22.093959999999999</v>
      </c>
    </row>
    <row r="5034" spans="1:6" x14ac:dyDescent="0.3">
      <c r="A5034">
        <v>16.563829999999999</v>
      </c>
      <c r="B5034">
        <v>106.77330000000001</v>
      </c>
      <c r="C5034">
        <v>-1.2298420000000001</v>
      </c>
      <c r="D5034">
        <v>14.77182</v>
      </c>
      <c r="E5034">
        <v>50.005119999999998</v>
      </c>
      <c r="F5034">
        <v>22.093959999999999</v>
      </c>
    </row>
    <row r="5035" spans="1:6" x14ac:dyDescent="0.3">
      <c r="A5035">
        <v>16.567160000000001</v>
      </c>
      <c r="B5035">
        <v>106.7895</v>
      </c>
      <c r="C5035">
        <v>-1.2298709999999999</v>
      </c>
      <c r="D5035">
        <v>14.77501</v>
      </c>
      <c r="E5035">
        <v>50.023859999999999</v>
      </c>
      <c r="F5035">
        <v>22.093959999999999</v>
      </c>
    </row>
    <row r="5036" spans="1:6" x14ac:dyDescent="0.3">
      <c r="A5036">
        <v>16.570499999999999</v>
      </c>
      <c r="B5036">
        <v>106.8075</v>
      </c>
      <c r="C5036">
        <v>-1.2299180000000001</v>
      </c>
      <c r="D5036">
        <v>14.780620000000001</v>
      </c>
      <c r="E5036">
        <v>50.013469999999998</v>
      </c>
      <c r="F5036">
        <v>22.093959999999999</v>
      </c>
    </row>
    <row r="5037" spans="1:6" x14ac:dyDescent="0.3">
      <c r="A5037">
        <v>16.573830000000001</v>
      </c>
      <c r="B5037">
        <v>106.8244</v>
      </c>
      <c r="C5037">
        <v>-1.23001</v>
      </c>
      <c r="D5037">
        <v>14.782830000000001</v>
      </c>
      <c r="E5037">
        <v>49.943170000000002</v>
      </c>
      <c r="F5037">
        <v>22.598970000000001</v>
      </c>
    </row>
    <row r="5038" spans="1:6" x14ac:dyDescent="0.3">
      <c r="A5038">
        <v>16.577159999999999</v>
      </c>
      <c r="B5038">
        <v>106.8409</v>
      </c>
      <c r="C5038">
        <v>-1.2301299999999999</v>
      </c>
      <c r="D5038">
        <v>14.78425</v>
      </c>
      <c r="E5038">
        <v>50.000830000000001</v>
      </c>
      <c r="F5038">
        <v>22.598970000000001</v>
      </c>
    </row>
    <row r="5039" spans="1:6" x14ac:dyDescent="0.3">
      <c r="A5039">
        <v>16.580500000000001</v>
      </c>
      <c r="B5039">
        <v>106.85599999999999</v>
      </c>
      <c r="C5039">
        <v>-1.2301960000000001</v>
      </c>
      <c r="D5039">
        <v>14.78318</v>
      </c>
      <c r="E5039">
        <v>50.022779999999997</v>
      </c>
      <c r="F5039">
        <v>22.598970000000001</v>
      </c>
    </row>
    <row r="5040" spans="1:6" x14ac:dyDescent="0.3">
      <c r="A5040">
        <v>16.583829999999999</v>
      </c>
      <c r="B5040">
        <v>106.8734</v>
      </c>
      <c r="C5040">
        <v>-1.230234</v>
      </c>
      <c r="D5040">
        <v>14.77988</v>
      </c>
      <c r="E5040">
        <v>50.043340000000001</v>
      </c>
      <c r="F5040">
        <v>22.598970000000001</v>
      </c>
    </row>
    <row r="5041" spans="1:6" x14ac:dyDescent="0.3">
      <c r="A5041">
        <v>16.587160000000001</v>
      </c>
      <c r="B5041">
        <v>106.88939999999999</v>
      </c>
      <c r="C5041">
        <v>-1.2302649999999999</v>
      </c>
      <c r="D5041">
        <v>14.7791</v>
      </c>
      <c r="E5041">
        <v>49.958159999999999</v>
      </c>
      <c r="F5041">
        <v>22.598970000000001</v>
      </c>
    </row>
    <row r="5042" spans="1:6" x14ac:dyDescent="0.3">
      <c r="A5042">
        <v>16.590499999999999</v>
      </c>
      <c r="B5042">
        <v>106.9064</v>
      </c>
      <c r="C5042">
        <v>-1.230299</v>
      </c>
      <c r="D5042">
        <v>14.777329999999999</v>
      </c>
      <c r="E5042">
        <v>50.01211</v>
      </c>
      <c r="F5042">
        <v>23.230219999999999</v>
      </c>
    </row>
    <row r="5043" spans="1:6" x14ac:dyDescent="0.3">
      <c r="A5043">
        <v>16.593830000000001</v>
      </c>
      <c r="B5043">
        <v>106.9235</v>
      </c>
      <c r="C5043">
        <v>-1.2303390000000001</v>
      </c>
      <c r="D5043">
        <v>14.77814</v>
      </c>
      <c r="E5043">
        <v>49.980460000000001</v>
      </c>
      <c r="F5043">
        <v>23.230219999999999</v>
      </c>
    </row>
    <row r="5044" spans="1:6" x14ac:dyDescent="0.3">
      <c r="A5044">
        <v>16.597159999999999</v>
      </c>
      <c r="B5044">
        <v>106.93940000000001</v>
      </c>
      <c r="C5044">
        <v>-1.2303820000000001</v>
      </c>
      <c r="D5044">
        <v>14.78196</v>
      </c>
      <c r="E5044">
        <v>50.002630000000003</v>
      </c>
      <c r="F5044">
        <v>23.230219999999999</v>
      </c>
    </row>
    <row r="5045" spans="1:6" x14ac:dyDescent="0.3">
      <c r="A5045">
        <v>16.6005</v>
      </c>
      <c r="B5045">
        <v>106.95569999999999</v>
      </c>
      <c r="C5045">
        <v>-1.2304189999999999</v>
      </c>
      <c r="D5045">
        <v>14.786659999999999</v>
      </c>
      <c r="E5045">
        <v>50.008180000000003</v>
      </c>
      <c r="F5045">
        <v>23.230219999999999</v>
      </c>
    </row>
    <row r="5046" spans="1:6" x14ac:dyDescent="0.3">
      <c r="A5046">
        <v>16.603829999999999</v>
      </c>
      <c r="B5046">
        <v>106.973</v>
      </c>
      <c r="C5046">
        <v>-1.2304349999999999</v>
      </c>
      <c r="D5046">
        <v>14.79156</v>
      </c>
      <c r="E5046">
        <v>50.0246</v>
      </c>
      <c r="F5046">
        <v>23.230219999999999</v>
      </c>
    </row>
    <row r="5047" spans="1:6" x14ac:dyDescent="0.3">
      <c r="A5047">
        <v>16.60716</v>
      </c>
      <c r="B5047">
        <v>106.9901</v>
      </c>
      <c r="C5047">
        <v>-1.230459</v>
      </c>
      <c r="D5047">
        <v>14.791029999999999</v>
      </c>
      <c r="E5047">
        <v>49.960999999999999</v>
      </c>
      <c r="F5047">
        <v>24.113980000000002</v>
      </c>
    </row>
    <row r="5048" spans="1:6" x14ac:dyDescent="0.3">
      <c r="A5048">
        <v>16.610499999999998</v>
      </c>
      <c r="B5048">
        <v>107.00700000000001</v>
      </c>
      <c r="C5048">
        <v>-1.2304930000000001</v>
      </c>
      <c r="D5048">
        <v>14.7851</v>
      </c>
      <c r="E5048">
        <v>50.012819999999998</v>
      </c>
      <c r="F5048">
        <v>24.113980000000002</v>
      </c>
    </row>
    <row r="5049" spans="1:6" x14ac:dyDescent="0.3">
      <c r="A5049">
        <v>16.61383</v>
      </c>
      <c r="B5049">
        <v>107.0234</v>
      </c>
      <c r="C5049">
        <v>-1.2305410000000001</v>
      </c>
      <c r="D5049">
        <v>14.77886</v>
      </c>
      <c r="E5049">
        <v>49.988160000000001</v>
      </c>
      <c r="F5049">
        <v>24.113980000000002</v>
      </c>
    </row>
    <row r="5050" spans="1:6" x14ac:dyDescent="0.3">
      <c r="A5050">
        <v>16.617159999999998</v>
      </c>
      <c r="B5050">
        <v>107.04</v>
      </c>
      <c r="C5050">
        <v>-1.2305980000000001</v>
      </c>
      <c r="D5050">
        <v>14.7767</v>
      </c>
      <c r="E5050">
        <v>50.012090000000001</v>
      </c>
      <c r="F5050">
        <v>24.113980000000002</v>
      </c>
    </row>
    <row r="5051" spans="1:6" x14ac:dyDescent="0.3">
      <c r="A5051">
        <v>16.6205</v>
      </c>
      <c r="B5051">
        <v>107.05710000000001</v>
      </c>
      <c r="C5051">
        <v>-1.2306379999999999</v>
      </c>
      <c r="D5051">
        <v>14.777340000000001</v>
      </c>
      <c r="E5051">
        <v>49.9955</v>
      </c>
      <c r="F5051">
        <v>24.113980000000002</v>
      </c>
    </row>
    <row r="5052" spans="1:6" x14ac:dyDescent="0.3">
      <c r="A5052">
        <v>16.623830000000002</v>
      </c>
      <c r="B5052">
        <v>107.0729</v>
      </c>
      <c r="C5052">
        <v>-1.230677</v>
      </c>
      <c r="D5052">
        <v>14.779719999999999</v>
      </c>
      <c r="E5052">
        <v>49.983829999999998</v>
      </c>
      <c r="F5052">
        <v>24.871490000000001</v>
      </c>
    </row>
    <row r="5053" spans="1:6" x14ac:dyDescent="0.3">
      <c r="A5053">
        <v>16.62716</v>
      </c>
      <c r="B5053">
        <v>107.09050000000001</v>
      </c>
      <c r="C5053">
        <v>-1.2307079999999999</v>
      </c>
      <c r="D5053">
        <v>14.782679999999999</v>
      </c>
      <c r="E5053">
        <v>50.011000000000003</v>
      </c>
      <c r="F5053">
        <v>24.871490000000001</v>
      </c>
    </row>
    <row r="5054" spans="1:6" x14ac:dyDescent="0.3">
      <c r="A5054">
        <v>16.630500000000001</v>
      </c>
      <c r="B5054">
        <v>107.1066</v>
      </c>
      <c r="C5054">
        <v>-1.230747</v>
      </c>
      <c r="D5054">
        <v>14.783759999999999</v>
      </c>
      <c r="E5054">
        <v>50.002760000000002</v>
      </c>
      <c r="F5054">
        <v>24.871490000000001</v>
      </c>
    </row>
    <row r="5055" spans="1:6" x14ac:dyDescent="0.3">
      <c r="A5055">
        <v>16.63383</v>
      </c>
      <c r="B5055">
        <v>107.1233</v>
      </c>
      <c r="C5055">
        <v>-1.2307969999999999</v>
      </c>
      <c r="D5055">
        <v>14.786799999999999</v>
      </c>
      <c r="E5055">
        <v>49.97813</v>
      </c>
      <c r="F5055">
        <v>24.871490000000001</v>
      </c>
    </row>
    <row r="5056" spans="1:6" x14ac:dyDescent="0.3">
      <c r="A5056">
        <v>16.637160000000002</v>
      </c>
      <c r="B5056">
        <v>107.13939999999999</v>
      </c>
      <c r="C5056">
        <v>-1.230842</v>
      </c>
      <c r="D5056">
        <v>14.79013</v>
      </c>
      <c r="E5056">
        <v>50.001980000000003</v>
      </c>
      <c r="F5056">
        <v>25.3765</v>
      </c>
    </row>
    <row r="5057" spans="1:6" x14ac:dyDescent="0.3">
      <c r="A5057">
        <v>16.640499999999999</v>
      </c>
      <c r="B5057">
        <v>107.15649999999999</v>
      </c>
      <c r="C5057">
        <v>-1.2308859999999999</v>
      </c>
      <c r="D5057">
        <v>14.792920000000001</v>
      </c>
      <c r="E5057">
        <v>49.985480000000003</v>
      </c>
      <c r="F5057">
        <v>25.3765</v>
      </c>
    </row>
    <row r="5058" spans="1:6" x14ac:dyDescent="0.3">
      <c r="A5058">
        <v>16.643830000000001</v>
      </c>
      <c r="B5058">
        <v>107.17310000000001</v>
      </c>
      <c r="C5058">
        <v>-1.2309289999999999</v>
      </c>
      <c r="D5058">
        <v>14.795780000000001</v>
      </c>
      <c r="E5058">
        <v>50.011389999999999</v>
      </c>
      <c r="F5058">
        <v>25.3765</v>
      </c>
    </row>
    <row r="5059" spans="1:6" x14ac:dyDescent="0.3">
      <c r="A5059">
        <v>16.64716</v>
      </c>
      <c r="B5059">
        <v>107.1901</v>
      </c>
      <c r="C5059">
        <v>-1.23098</v>
      </c>
      <c r="D5059">
        <v>14.795870000000001</v>
      </c>
      <c r="E5059">
        <v>50.056100000000001</v>
      </c>
      <c r="F5059">
        <v>25.3765</v>
      </c>
    </row>
    <row r="5060" spans="1:6" x14ac:dyDescent="0.3">
      <c r="A5060">
        <v>16.650500000000001</v>
      </c>
      <c r="B5060">
        <v>107.20699999999999</v>
      </c>
      <c r="C5060">
        <v>-1.2310380000000001</v>
      </c>
      <c r="D5060">
        <v>14.79495</v>
      </c>
      <c r="E5060">
        <v>49.968290000000003</v>
      </c>
      <c r="F5060">
        <v>25.3765</v>
      </c>
    </row>
    <row r="5061" spans="1:6" x14ac:dyDescent="0.3">
      <c r="A5061">
        <v>16.653829999999999</v>
      </c>
      <c r="B5061">
        <v>107.2239</v>
      </c>
      <c r="C5061">
        <v>-1.2310939999999999</v>
      </c>
      <c r="D5061">
        <v>14.79091</v>
      </c>
      <c r="E5061">
        <v>49.992089999999997</v>
      </c>
      <c r="F5061">
        <v>25.3765</v>
      </c>
    </row>
    <row r="5062" spans="1:6" x14ac:dyDescent="0.3">
      <c r="A5062">
        <v>16.657160000000001</v>
      </c>
      <c r="B5062">
        <v>107.2403</v>
      </c>
      <c r="C5062">
        <v>-1.2311479999999999</v>
      </c>
      <c r="D5062">
        <v>14.787319999999999</v>
      </c>
      <c r="E5062">
        <v>49.998019999999997</v>
      </c>
      <c r="F5062">
        <v>26.007750000000001</v>
      </c>
    </row>
    <row r="5063" spans="1:6" x14ac:dyDescent="0.3">
      <c r="A5063">
        <v>16.660499999999999</v>
      </c>
      <c r="B5063">
        <v>107.25660000000001</v>
      </c>
      <c r="C5063">
        <v>-1.231206</v>
      </c>
      <c r="D5063">
        <v>14.78434</v>
      </c>
      <c r="E5063">
        <v>50.022080000000003</v>
      </c>
      <c r="F5063">
        <v>26.007750000000001</v>
      </c>
    </row>
    <row r="5064" spans="1:6" x14ac:dyDescent="0.3">
      <c r="A5064">
        <v>16.663830000000001</v>
      </c>
      <c r="B5064">
        <v>107.2728</v>
      </c>
      <c r="C5064">
        <v>-1.23126</v>
      </c>
      <c r="D5064">
        <v>14.785909999999999</v>
      </c>
      <c r="E5064">
        <v>50.020580000000002</v>
      </c>
      <c r="F5064">
        <v>26.007750000000001</v>
      </c>
    </row>
    <row r="5065" spans="1:6" x14ac:dyDescent="0.3">
      <c r="A5065">
        <v>16.667159999999999</v>
      </c>
      <c r="B5065">
        <v>107.28879999999999</v>
      </c>
      <c r="C5065">
        <v>-1.231306</v>
      </c>
      <c r="D5065">
        <v>14.790839999999999</v>
      </c>
      <c r="E5065">
        <v>49.937440000000002</v>
      </c>
      <c r="F5065">
        <v>26.007750000000001</v>
      </c>
    </row>
    <row r="5066" spans="1:6" x14ac:dyDescent="0.3">
      <c r="A5066">
        <v>16.670500000000001</v>
      </c>
      <c r="B5066">
        <v>107.3061</v>
      </c>
      <c r="C5066">
        <v>-1.2313460000000001</v>
      </c>
      <c r="D5066">
        <v>14.799099999999999</v>
      </c>
      <c r="E5066">
        <v>50.006889999999999</v>
      </c>
      <c r="F5066">
        <v>26.007750000000001</v>
      </c>
    </row>
    <row r="5067" spans="1:6" x14ac:dyDescent="0.3">
      <c r="A5067">
        <v>16.673829999999999</v>
      </c>
      <c r="B5067">
        <v>107.32340000000001</v>
      </c>
      <c r="C5067">
        <v>-1.2313769999999999</v>
      </c>
      <c r="D5067">
        <v>14.80334</v>
      </c>
      <c r="E5067">
        <v>49.986660000000001</v>
      </c>
      <c r="F5067">
        <v>26.638999999999999</v>
      </c>
    </row>
    <row r="5068" spans="1:6" x14ac:dyDescent="0.3">
      <c r="A5068">
        <v>16.677160000000001</v>
      </c>
      <c r="B5068">
        <v>107.3396</v>
      </c>
      <c r="C5068">
        <v>-1.2313989999999999</v>
      </c>
      <c r="D5068">
        <v>14.80504</v>
      </c>
      <c r="E5068">
        <v>50.049320000000002</v>
      </c>
      <c r="F5068">
        <v>26.638999999999999</v>
      </c>
    </row>
    <row r="5069" spans="1:6" x14ac:dyDescent="0.3">
      <c r="A5069">
        <v>16.680499999999999</v>
      </c>
      <c r="B5069">
        <v>107.357</v>
      </c>
      <c r="C5069">
        <v>-1.2314080000000001</v>
      </c>
      <c r="D5069">
        <v>14.80171</v>
      </c>
      <c r="E5069">
        <v>49.989750000000001</v>
      </c>
      <c r="F5069">
        <v>26.638999999999999</v>
      </c>
    </row>
    <row r="5070" spans="1:6" x14ac:dyDescent="0.3">
      <c r="A5070">
        <v>16.68383</v>
      </c>
      <c r="B5070">
        <v>107.3728</v>
      </c>
      <c r="C5070">
        <v>-1.2314149999999999</v>
      </c>
      <c r="D5070">
        <v>14.796580000000001</v>
      </c>
      <c r="E5070">
        <v>49.997439999999997</v>
      </c>
      <c r="F5070">
        <v>26.638999999999999</v>
      </c>
    </row>
    <row r="5071" spans="1:6" x14ac:dyDescent="0.3">
      <c r="A5071">
        <v>16.687159999999999</v>
      </c>
      <c r="B5071">
        <v>107.3896</v>
      </c>
      <c r="C5071">
        <v>-1.2314160000000001</v>
      </c>
      <c r="D5071">
        <v>14.79236</v>
      </c>
      <c r="E5071">
        <v>50.021830000000001</v>
      </c>
      <c r="F5071">
        <v>22.977720000000001</v>
      </c>
    </row>
    <row r="5072" spans="1:6" x14ac:dyDescent="0.3">
      <c r="A5072">
        <v>16.6905</v>
      </c>
      <c r="B5072">
        <v>107.4064</v>
      </c>
      <c r="C5072">
        <v>-1.2314309999999999</v>
      </c>
      <c r="D5072">
        <v>14.791499999999999</v>
      </c>
      <c r="E5072">
        <v>50.005459999999999</v>
      </c>
      <c r="F5072">
        <v>22.977720000000001</v>
      </c>
    </row>
    <row r="5073" spans="1:6" x14ac:dyDescent="0.3">
      <c r="A5073">
        <v>16.693829999999998</v>
      </c>
      <c r="B5073">
        <v>107.4234</v>
      </c>
      <c r="C5073">
        <v>-1.2314769999999999</v>
      </c>
      <c r="D5073">
        <v>14.789859999999999</v>
      </c>
      <c r="E5073">
        <v>49.978789999999996</v>
      </c>
      <c r="F5073">
        <v>22.977720000000001</v>
      </c>
    </row>
    <row r="5074" spans="1:6" x14ac:dyDescent="0.3">
      <c r="A5074">
        <v>16.69716</v>
      </c>
      <c r="B5074">
        <v>107.4402</v>
      </c>
      <c r="C5074">
        <v>-1.2315560000000001</v>
      </c>
      <c r="D5074">
        <v>14.79074</v>
      </c>
      <c r="E5074">
        <v>49.994700000000002</v>
      </c>
      <c r="F5074">
        <v>22.977720000000001</v>
      </c>
    </row>
    <row r="5075" spans="1:6" x14ac:dyDescent="0.3">
      <c r="A5075">
        <v>16.700500000000002</v>
      </c>
      <c r="B5075">
        <v>107.456</v>
      </c>
      <c r="C5075">
        <v>-1.2316419999999999</v>
      </c>
      <c r="D5075">
        <v>14.79387</v>
      </c>
      <c r="E5075">
        <v>50.013730000000002</v>
      </c>
      <c r="F5075">
        <v>22.977720000000001</v>
      </c>
    </row>
    <row r="5076" spans="1:6" x14ac:dyDescent="0.3">
      <c r="A5076">
        <v>16.70383</v>
      </c>
      <c r="B5076">
        <v>107.47199999999999</v>
      </c>
      <c r="C5076">
        <v>-1.2317260000000001</v>
      </c>
      <c r="D5076">
        <v>14.79874</v>
      </c>
      <c r="E5076">
        <v>50.003399999999999</v>
      </c>
      <c r="F5076">
        <v>22.977720000000001</v>
      </c>
    </row>
    <row r="5077" spans="1:6" x14ac:dyDescent="0.3">
      <c r="A5077">
        <v>16.707159999999998</v>
      </c>
      <c r="B5077">
        <v>107.48860000000001</v>
      </c>
      <c r="C5077">
        <v>-1.2317899999999999</v>
      </c>
      <c r="D5077">
        <v>14.804740000000001</v>
      </c>
      <c r="E5077">
        <v>49.993319999999997</v>
      </c>
      <c r="F5077">
        <v>23.356480000000001</v>
      </c>
    </row>
    <row r="5078" spans="1:6" x14ac:dyDescent="0.3">
      <c r="A5078">
        <v>16.7105</v>
      </c>
      <c r="B5078">
        <v>107.50539999999999</v>
      </c>
      <c r="C5078">
        <v>-1.2318340000000001</v>
      </c>
      <c r="D5078">
        <v>14.80856</v>
      </c>
      <c r="E5078">
        <v>49.998330000000003</v>
      </c>
      <c r="F5078">
        <v>23.356480000000001</v>
      </c>
    </row>
    <row r="5079" spans="1:6" x14ac:dyDescent="0.3">
      <c r="A5079">
        <v>16.713830000000002</v>
      </c>
      <c r="B5079">
        <v>107.5235</v>
      </c>
      <c r="C5079">
        <v>-1.2318739999999999</v>
      </c>
      <c r="D5079">
        <v>14.808920000000001</v>
      </c>
      <c r="E5079">
        <v>49.961970000000001</v>
      </c>
      <c r="F5079">
        <v>23.356480000000001</v>
      </c>
    </row>
    <row r="5080" spans="1:6" x14ac:dyDescent="0.3">
      <c r="A5080">
        <v>16.71716</v>
      </c>
      <c r="B5080">
        <v>107.5401</v>
      </c>
      <c r="C5080">
        <v>-1.2319100000000001</v>
      </c>
      <c r="D5080">
        <v>14.80865</v>
      </c>
      <c r="E5080">
        <v>50.028100000000002</v>
      </c>
      <c r="F5080">
        <v>23.356480000000001</v>
      </c>
    </row>
    <row r="5081" spans="1:6" x14ac:dyDescent="0.3">
      <c r="A5081">
        <v>16.720500000000001</v>
      </c>
      <c r="B5081">
        <v>107.5574</v>
      </c>
      <c r="C5081">
        <v>-1.231938</v>
      </c>
      <c r="D5081">
        <v>14.80749</v>
      </c>
      <c r="E5081">
        <v>49.999499999999998</v>
      </c>
      <c r="F5081">
        <v>23.356480000000001</v>
      </c>
    </row>
    <row r="5082" spans="1:6" x14ac:dyDescent="0.3">
      <c r="A5082">
        <v>16.72383</v>
      </c>
      <c r="B5082">
        <v>107.5729</v>
      </c>
      <c r="C5082">
        <v>-1.231967</v>
      </c>
      <c r="D5082">
        <v>14.806950000000001</v>
      </c>
      <c r="E5082">
        <v>50.00741</v>
      </c>
      <c r="F5082">
        <v>22.34646</v>
      </c>
    </row>
    <row r="5083" spans="1:6" x14ac:dyDescent="0.3">
      <c r="A5083">
        <v>16.727160000000001</v>
      </c>
      <c r="B5083">
        <v>107.5899</v>
      </c>
      <c r="C5083">
        <v>-1.231994</v>
      </c>
      <c r="D5083">
        <v>14.805490000000001</v>
      </c>
      <c r="E5083">
        <v>50.00938</v>
      </c>
      <c r="F5083">
        <v>22.34646</v>
      </c>
    </row>
    <row r="5084" spans="1:6" x14ac:dyDescent="0.3">
      <c r="A5084">
        <v>16.730499999999999</v>
      </c>
      <c r="B5084">
        <v>107.60639999999999</v>
      </c>
      <c r="C5084">
        <v>-1.2320530000000001</v>
      </c>
      <c r="D5084">
        <v>14.8027</v>
      </c>
      <c r="E5084">
        <v>50.00235</v>
      </c>
      <c r="F5084">
        <v>22.34646</v>
      </c>
    </row>
    <row r="5085" spans="1:6" x14ac:dyDescent="0.3">
      <c r="A5085">
        <v>16.733830000000001</v>
      </c>
      <c r="B5085">
        <v>107.6229</v>
      </c>
      <c r="C5085">
        <v>-1.232132</v>
      </c>
      <c r="D5085">
        <v>14.802670000000001</v>
      </c>
      <c r="E5085">
        <v>49.947920000000003</v>
      </c>
      <c r="F5085">
        <v>22.34646</v>
      </c>
    </row>
    <row r="5086" spans="1:6" x14ac:dyDescent="0.3">
      <c r="A5086">
        <v>16.737159999999999</v>
      </c>
      <c r="B5086">
        <v>107.63939999999999</v>
      </c>
      <c r="C5086">
        <v>-1.2322029999999999</v>
      </c>
      <c r="D5086">
        <v>14.80315</v>
      </c>
      <c r="E5086">
        <v>50.03969</v>
      </c>
      <c r="F5086">
        <v>22.34646</v>
      </c>
    </row>
    <row r="5087" spans="1:6" x14ac:dyDescent="0.3">
      <c r="A5087">
        <v>16.740500000000001</v>
      </c>
      <c r="B5087">
        <v>107.6557</v>
      </c>
      <c r="C5087">
        <v>-1.2322599999999999</v>
      </c>
      <c r="D5087">
        <v>14.806150000000001</v>
      </c>
      <c r="E5087">
        <v>50.002400000000002</v>
      </c>
      <c r="F5087">
        <v>22.851469999999999</v>
      </c>
    </row>
    <row r="5088" spans="1:6" x14ac:dyDescent="0.3">
      <c r="A5088">
        <v>16.743829999999999</v>
      </c>
      <c r="B5088">
        <v>107.6726</v>
      </c>
      <c r="C5088">
        <v>-1.2322979999999999</v>
      </c>
      <c r="D5088">
        <v>14.813319999999999</v>
      </c>
      <c r="E5088">
        <v>49.978029999999997</v>
      </c>
      <c r="F5088">
        <v>22.851469999999999</v>
      </c>
    </row>
    <row r="5089" spans="1:6" x14ac:dyDescent="0.3">
      <c r="A5089">
        <v>16.747160000000001</v>
      </c>
      <c r="B5089">
        <v>107.6887</v>
      </c>
      <c r="C5089">
        <v>-1.232297</v>
      </c>
      <c r="D5089">
        <v>14.821149999999999</v>
      </c>
      <c r="E5089">
        <v>50.0246</v>
      </c>
      <c r="F5089">
        <v>22.851469999999999</v>
      </c>
    </row>
    <row r="5090" spans="1:6" x14ac:dyDescent="0.3">
      <c r="A5090">
        <v>16.750499999999999</v>
      </c>
      <c r="B5090">
        <v>107.7054</v>
      </c>
      <c r="C5090">
        <v>-1.2323</v>
      </c>
      <c r="D5090">
        <v>14.82518</v>
      </c>
      <c r="E5090">
        <v>49.991100000000003</v>
      </c>
      <c r="F5090">
        <v>22.851469999999999</v>
      </c>
    </row>
    <row r="5091" spans="1:6" x14ac:dyDescent="0.3">
      <c r="A5091">
        <v>16.753830000000001</v>
      </c>
      <c r="B5091">
        <v>107.7227</v>
      </c>
      <c r="C5091">
        <v>-1.2323219999999999</v>
      </c>
      <c r="D5091">
        <v>14.82436</v>
      </c>
      <c r="E5091">
        <v>50.027940000000001</v>
      </c>
      <c r="F5091">
        <v>22.093959999999999</v>
      </c>
    </row>
    <row r="5092" spans="1:6" x14ac:dyDescent="0.3">
      <c r="A5092">
        <v>16.757159999999999</v>
      </c>
      <c r="B5092">
        <v>107.73909999999999</v>
      </c>
      <c r="C5092">
        <v>-1.2323740000000001</v>
      </c>
      <c r="D5092">
        <v>14.81875</v>
      </c>
      <c r="E5092">
        <v>49.984400000000001</v>
      </c>
      <c r="F5092">
        <v>22.093959999999999</v>
      </c>
    </row>
    <row r="5093" spans="1:6" x14ac:dyDescent="0.3">
      <c r="A5093">
        <v>16.7605</v>
      </c>
      <c r="B5093">
        <v>107.75660000000001</v>
      </c>
      <c r="C5093">
        <v>-1.2324520000000001</v>
      </c>
      <c r="D5093">
        <v>14.812390000000001</v>
      </c>
      <c r="E5093">
        <v>49.996099999999998</v>
      </c>
      <c r="F5093">
        <v>22.093959999999999</v>
      </c>
    </row>
    <row r="5094" spans="1:6" x14ac:dyDescent="0.3">
      <c r="A5094">
        <v>16.763829999999999</v>
      </c>
      <c r="B5094">
        <v>107.7724</v>
      </c>
      <c r="C5094">
        <v>-1.2325250000000001</v>
      </c>
      <c r="D5094">
        <v>14.80996</v>
      </c>
      <c r="E5094">
        <v>49.999020000000002</v>
      </c>
      <c r="F5094">
        <v>22.093959999999999</v>
      </c>
    </row>
    <row r="5095" spans="1:6" x14ac:dyDescent="0.3">
      <c r="A5095">
        <v>16.767160000000001</v>
      </c>
      <c r="B5095">
        <v>107.7901</v>
      </c>
      <c r="C5095">
        <v>-1.2325740000000001</v>
      </c>
      <c r="D5095">
        <v>14.811059999999999</v>
      </c>
      <c r="E5095">
        <v>49.999760000000002</v>
      </c>
      <c r="F5095">
        <v>22.093959999999999</v>
      </c>
    </row>
    <row r="5096" spans="1:6" x14ac:dyDescent="0.3">
      <c r="A5096">
        <v>16.770499999999998</v>
      </c>
      <c r="B5096">
        <v>107.8052</v>
      </c>
      <c r="C5096">
        <v>-1.232602</v>
      </c>
      <c r="D5096">
        <v>14.810779999999999</v>
      </c>
      <c r="E5096">
        <v>50.022500000000001</v>
      </c>
      <c r="F5096">
        <v>22.093959999999999</v>
      </c>
    </row>
    <row r="5097" spans="1:6" x14ac:dyDescent="0.3">
      <c r="A5097">
        <v>16.77383</v>
      </c>
      <c r="B5097">
        <v>107.8232</v>
      </c>
      <c r="C5097">
        <v>-1.232631</v>
      </c>
      <c r="D5097">
        <v>14.80987</v>
      </c>
      <c r="E5097">
        <v>49.968000000000004</v>
      </c>
      <c r="F5097">
        <v>22.977720000000001</v>
      </c>
    </row>
    <row r="5098" spans="1:6" x14ac:dyDescent="0.3">
      <c r="A5098">
        <v>16.777159999999999</v>
      </c>
      <c r="B5098">
        <v>107.83839999999999</v>
      </c>
      <c r="C5098">
        <v>-1.2326600000000001</v>
      </c>
      <c r="D5098">
        <v>14.80861</v>
      </c>
      <c r="E5098">
        <v>50.022100000000002</v>
      </c>
      <c r="F5098">
        <v>22.977720000000001</v>
      </c>
    </row>
    <row r="5099" spans="1:6" x14ac:dyDescent="0.3">
      <c r="A5099">
        <v>16.7805</v>
      </c>
      <c r="B5099">
        <v>107.8554</v>
      </c>
      <c r="C5099">
        <v>-1.232696</v>
      </c>
      <c r="D5099">
        <v>14.809670000000001</v>
      </c>
      <c r="E5099">
        <v>49.975439999999999</v>
      </c>
      <c r="F5099">
        <v>22.977720000000001</v>
      </c>
    </row>
    <row r="5100" spans="1:6" x14ac:dyDescent="0.3">
      <c r="A5100">
        <v>16.783829999999998</v>
      </c>
      <c r="B5100">
        <v>107.872</v>
      </c>
      <c r="C5100">
        <v>-1.2327319999999999</v>
      </c>
      <c r="D5100">
        <v>14.81317</v>
      </c>
      <c r="E5100">
        <v>50.001370000000001</v>
      </c>
      <c r="F5100">
        <v>22.977720000000001</v>
      </c>
    </row>
    <row r="5101" spans="1:6" x14ac:dyDescent="0.3">
      <c r="A5101">
        <v>16.78717</v>
      </c>
      <c r="B5101">
        <v>107.8892</v>
      </c>
      <c r="C5101">
        <v>-1.2327760000000001</v>
      </c>
      <c r="D5101">
        <v>14.81762</v>
      </c>
      <c r="E5101">
        <v>49.970230000000001</v>
      </c>
      <c r="F5101">
        <v>22.977720000000001</v>
      </c>
    </row>
    <row r="5102" spans="1:6" x14ac:dyDescent="0.3">
      <c r="A5102">
        <v>16.790500000000002</v>
      </c>
      <c r="B5102">
        <v>107.90560000000001</v>
      </c>
      <c r="C5102">
        <v>-1.2328209999999999</v>
      </c>
      <c r="D5102">
        <v>14.82142</v>
      </c>
      <c r="E5102">
        <v>50.015120000000003</v>
      </c>
      <c r="F5102">
        <v>23.86148</v>
      </c>
    </row>
    <row r="5103" spans="1:6" x14ac:dyDescent="0.3">
      <c r="A5103">
        <v>16.79383</v>
      </c>
      <c r="B5103">
        <v>107.9228</v>
      </c>
      <c r="C5103">
        <v>-1.232866</v>
      </c>
      <c r="D5103">
        <v>14.824339999999999</v>
      </c>
      <c r="E5103">
        <v>50.01885</v>
      </c>
      <c r="F5103">
        <v>23.86148</v>
      </c>
    </row>
    <row r="5104" spans="1:6" x14ac:dyDescent="0.3">
      <c r="A5104">
        <v>16.797160000000002</v>
      </c>
      <c r="B5104">
        <v>107.9392</v>
      </c>
      <c r="C5104">
        <v>-1.2329079999999999</v>
      </c>
      <c r="D5104">
        <v>14.82146</v>
      </c>
      <c r="E5104">
        <v>50.027259999999998</v>
      </c>
      <c r="F5104">
        <v>23.86148</v>
      </c>
    </row>
    <row r="5105" spans="1:6" x14ac:dyDescent="0.3">
      <c r="A5105">
        <v>16.8005</v>
      </c>
      <c r="B5105">
        <v>107.95569999999999</v>
      </c>
      <c r="C5105">
        <v>-1.232955</v>
      </c>
      <c r="D5105">
        <v>14.816520000000001</v>
      </c>
      <c r="E5105">
        <v>49.961669999999998</v>
      </c>
      <c r="F5105">
        <v>23.86148</v>
      </c>
    </row>
    <row r="5106" spans="1:6" x14ac:dyDescent="0.3">
      <c r="A5106">
        <v>16.803830000000001</v>
      </c>
      <c r="B5106">
        <v>107.97199999999999</v>
      </c>
      <c r="C5106">
        <v>-1.233006</v>
      </c>
      <c r="D5106">
        <v>14.81161</v>
      </c>
      <c r="E5106">
        <v>50.005420000000001</v>
      </c>
      <c r="F5106">
        <v>24.61899</v>
      </c>
    </row>
    <row r="5107" spans="1:6" x14ac:dyDescent="0.3">
      <c r="A5107">
        <v>16.80716</v>
      </c>
      <c r="B5107">
        <v>107.9885</v>
      </c>
      <c r="C5107">
        <v>-1.2330620000000001</v>
      </c>
      <c r="D5107">
        <v>14.80804</v>
      </c>
      <c r="E5107">
        <v>50.02393</v>
      </c>
      <c r="F5107">
        <v>24.61899</v>
      </c>
    </row>
    <row r="5108" spans="1:6" x14ac:dyDescent="0.3">
      <c r="A5108">
        <v>16.810500000000001</v>
      </c>
      <c r="B5108">
        <v>108.0051</v>
      </c>
      <c r="C5108">
        <v>-1.233093</v>
      </c>
      <c r="D5108">
        <v>14.81043</v>
      </c>
      <c r="E5108">
        <v>50.005980000000001</v>
      </c>
      <c r="F5108">
        <v>24.61899</v>
      </c>
    </row>
    <row r="5109" spans="1:6" x14ac:dyDescent="0.3">
      <c r="A5109">
        <v>16.813829999999999</v>
      </c>
      <c r="B5109">
        <v>108.0218</v>
      </c>
      <c r="C5109">
        <v>-1.2331049999999999</v>
      </c>
      <c r="D5109">
        <v>14.8164</v>
      </c>
      <c r="E5109">
        <v>49.96387</v>
      </c>
      <c r="F5109">
        <v>24.61899</v>
      </c>
    </row>
    <row r="5110" spans="1:6" x14ac:dyDescent="0.3">
      <c r="A5110">
        <v>16.817160000000001</v>
      </c>
      <c r="B5110">
        <v>108.039</v>
      </c>
      <c r="C5110">
        <v>-1.233114</v>
      </c>
      <c r="D5110">
        <v>14.82164</v>
      </c>
      <c r="E5110">
        <v>50.006010000000003</v>
      </c>
      <c r="F5110">
        <v>24.61899</v>
      </c>
    </row>
    <row r="5111" spans="1:6" x14ac:dyDescent="0.3">
      <c r="A5111">
        <v>16.820499999999999</v>
      </c>
      <c r="B5111">
        <v>108.0558</v>
      </c>
      <c r="C5111">
        <v>-1.23316</v>
      </c>
      <c r="D5111">
        <v>14.82719</v>
      </c>
      <c r="E5111">
        <v>50.001440000000002</v>
      </c>
      <c r="F5111">
        <v>24.61899</v>
      </c>
    </row>
    <row r="5112" spans="1:6" x14ac:dyDescent="0.3">
      <c r="A5112">
        <v>16.823830000000001</v>
      </c>
      <c r="B5112">
        <v>108.0718</v>
      </c>
      <c r="C5112">
        <v>-1.233225</v>
      </c>
      <c r="D5112">
        <v>14.830880000000001</v>
      </c>
      <c r="E5112">
        <v>50.007890000000003</v>
      </c>
      <c r="F5112">
        <v>25.3765</v>
      </c>
    </row>
    <row r="5113" spans="1:6" x14ac:dyDescent="0.3">
      <c r="A5113">
        <v>16.827159999999999</v>
      </c>
      <c r="B5113">
        <v>108.0889</v>
      </c>
      <c r="C5113">
        <v>-1.2332970000000001</v>
      </c>
      <c r="D5113">
        <v>14.832839999999999</v>
      </c>
      <c r="E5113">
        <v>50.017020000000002</v>
      </c>
      <c r="F5113">
        <v>25.3765</v>
      </c>
    </row>
    <row r="5114" spans="1:6" x14ac:dyDescent="0.3">
      <c r="A5114">
        <v>16.830500000000001</v>
      </c>
      <c r="B5114">
        <v>108.1056</v>
      </c>
      <c r="C5114">
        <v>-1.23336</v>
      </c>
      <c r="D5114">
        <v>14.830579999999999</v>
      </c>
      <c r="E5114">
        <v>49.959119999999999</v>
      </c>
      <c r="F5114">
        <v>25.3765</v>
      </c>
    </row>
    <row r="5115" spans="1:6" x14ac:dyDescent="0.3">
      <c r="A5115">
        <v>16.833829999999999</v>
      </c>
      <c r="B5115">
        <v>108.1228</v>
      </c>
      <c r="C5115">
        <v>-1.2334039999999999</v>
      </c>
      <c r="D5115">
        <v>14.82687</v>
      </c>
      <c r="E5115">
        <v>50.027389999999997</v>
      </c>
      <c r="F5115">
        <v>25.3765</v>
      </c>
    </row>
    <row r="5116" spans="1:6" x14ac:dyDescent="0.3">
      <c r="A5116">
        <v>16.837160000000001</v>
      </c>
      <c r="B5116">
        <v>108.1392</v>
      </c>
      <c r="C5116">
        <v>-1.233441</v>
      </c>
      <c r="D5116">
        <v>14.82213</v>
      </c>
      <c r="E5116">
        <v>49.976680000000002</v>
      </c>
      <c r="F5116">
        <v>25.3765</v>
      </c>
    </row>
    <row r="5117" spans="1:6" x14ac:dyDescent="0.3">
      <c r="A5117">
        <v>16.840499999999999</v>
      </c>
      <c r="B5117">
        <v>108.1554</v>
      </c>
      <c r="C5117">
        <v>-1.233498</v>
      </c>
      <c r="D5117">
        <v>14.818709999999999</v>
      </c>
      <c r="E5117">
        <v>50.031799999999997</v>
      </c>
      <c r="F5117">
        <v>25.881499999999999</v>
      </c>
    </row>
    <row r="5118" spans="1:6" x14ac:dyDescent="0.3">
      <c r="A5118">
        <v>16.843830000000001</v>
      </c>
      <c r="B5118">
        <v>108.172</v>
      </c>
      <c r="C5118">
        <v>-1.233555</v>
      </c>
      <c r="D5118">
        <v>14.81781</v>
      </c>
      <c r="E5118">
        <v>49.992899999999999</v>
      </c>
      <c r="F5118">
        <v>25.881499999999999</v>
      </c>
    </row>
    <row r="5119" spans="1:6" x14ac:dyDescent="0.3">
      <c r="A5119">
        <v>16.847159999999999</v>
      </c>
      <c r="B5119">
        <v>108.18819999999999</v>
      </c>
      <c r="C5119">
        <v>-1.2336039999999999</v>
      </c>
      <c r="D5119">
        <v>14.81644</v>
      </c>
      <c r="E5119">
        <v>49.975659999999998</v>
      </c>
      <c r="F5119">
        <v>25.881499999999999</v>
      </c>
    </row>
    <row r="5120" spans="1:6" x14ac:dyDescent="0.3">
      <c r="A5120">
        <v>16.8505</v>
      </c>
      <c r="B5120">
        <v>108.2043</v>
      </c>
      <c r="C5120">
        <v>-1.233644</v>
      </c>
      <c r="D5120">
        <v>14.81662</v>
      </c>
      <c r="E5120">
        <v>49.963839999999998</v>
      </c>
      <c r="F5120">
        <v>25.881499999999999</v>
      </c>
    </row>
    <row r="5121" spans="1:6" x14ac:dyDescent="0.3">
      <c r="A5121">
        <v>16.853829999999999</v>
      </c>
      <c r="B5121">
        <v>108.2208</v>
      </c>
      <c r="C5121">
        <v>-1.2336579999999999</v>
      </c>
      <c r="D5121">
        <v>14.818300000000001</v>
      </c>
      <c r="E5121">
        <v>50.058590000000002</v>
      </c>
      <c r="F5121">
        <v>26.638999999999999</v>
      </c>
    </row>
    <row r="5122" spans="1:6" x14ac:dyDescent="0.3">
      <c r="A5122">
        <v>16.85716</v>
      </c>
      <c r="B5122">
        <v>108.23909999999999</v>
      </c>
      <c r="C5122">
        <v>-1.233668</v>
      </c>
      <c r="D5122">
        <v>14.822660000000001</v>
      </c>
      <c r="E5122">
        <v>49.977029999999999</v>
      </c>
      <c r="F5122">
        <v>26.638999999999999</v>
      </c>
    </row>
    <row r="5123" spans="1:6" x14ac:dyDescent="0.3">
      <c r="A5123">
        <v>16.860499999999998</v>
      </c>
      <c r="B5123">
        <v>108.2556</v>
      </c>
      <c r="C5123">
        <v>-1.2337</v>
      </c>
      <c r="D5123">
        <v>14.826079999999999</v>
      </c>
      <c r="E5123">
        <v>50.009300000000003</v>
      </c>
      <c r="F5123">
        <v>26.638999999999999</v>
      </c>
    </row>
    <row r="5124" spans="1:6" x14ac:dyDescent="0.3">
      <c r="A5124">
        <v>16.86383</v>
      </c>
      <c r="B5124">
        <v>108.2723</v>
      </c>
      <c r="C5124">
        <v>-1.2337389999999999</v>
      </c>
      <c r="D5124">
        <v>14.82762</v>
      </c>
      <c r="E5124">
        <v>49.994799999999998</v>
      </c>
      <c r="F5124">
        <v>26.638999999999999</v>
      </c>
    </row>
    <row r="5125" spans="1:6" x14ac:dyDescent="0.3">
      <c r="A5125">
        <v>16.867159999999998</v>
      </c>
      <c r="B5125">
        <v>108.2882</v>
      </c>
      <c r="C5125">
        <v>-1.233784</v>
      </c>
      <c r="D5125">
        <v>14.827830000000001</v>
      </c>
      <c r="E5125">
        <v>50.013750000000002</v>
      </c>
      <c r="F5125">
        <v>26.638999999999999</v>
      </c>
    </row>
    <row r="5126" spans="1:6" x14ac:dyDescent="0.3">
      <c r="A5126">
        <v>16.8705</v>
      </c>
      <c r="B5126">
        <v>108.3044</v>
      </c>
      <c r="C5126">
        <v>-1.2338359999999999</v>
      </c>
      <c r="D5126">
        <v>14.826930000000001</v>
      </c>
      <c r="E5126">
        <v>49.988320000000002</v>
      </c>
      <c r="F5126">
        <v>27.017759999999999</v>
      </c>
    </row>
    <row r="5127" spans="1:6" x14ac:dyDescent="0.3">
      <c r="A5127">
        <v>16.873830000000002</v>
      </c>
      <c r="B5127">
        <v>108.3219</v>
      </c>
      <c r="C5127">
        <v>-1.2338709999999999</v>
      </c>
      <c r="D5127">
        <v>14.825200000000001</v>
      </c>
      <c r="E5127">
        <v>50.019660000000002</v>
      </c>
      <c r="F5127">
        <v>27.017759999999999</v>
      </c>
    </row>
    <row r="5128" spans="1:6" x14ac:dyDescent="0.3">
      <c r="A5128">
        <v>16.87716</v>
      </c>
      <c r="B5128">
        <v>108.3394</v>
      </c>
      <c r="C5128">
        <v>-1.2339</v>
      </c>
      <c r="D5128">
        <v>14.824949999999999</v>
      </c>
      <c r="E5128">
        <v>49.997390000000003</v>
      </c>
      <c r="F5128">
        <v>27.017759999999999</v>
      </c>
    </row>
    <row r="5129" spans="1:6" x14ac:dyDescent="0.3">
      <c r="A5129">
        <v>16.880500000000001</v>
      </c>
      <c r="B5129">
        <v>108.3562</v>
      </c>
      <c r="C5129">
        <v>-1.233946</v>
      </c>
      <c r="D5129">
        <v>14.82607</v>
      </c>
      <c r="E5129">
        <v>49.991819999999997</v>
      </c>
      <c r="F5129">
        <v>27.017759999999999</v>
      </c>
    </row>
    <row r="5130" spans="1:6" x14ac:dyDescent="0.3">
      <c r="A5130">
        <v>16.88383</v>
      </c>
      <c r="B5130">
        <v>108.37220000000001</v>
      </c>
      <c r="C5130">
        <v>-1.233989</v>
      </c>
      <c r="D5130">
        <v>14.827819999999999</v>
      </c>
      <c r="E5130">
        <v>49.982909999999997</v>
      </c>
      <c r="F5130">
        <v>27.017759999999999</v>
      </c>
    </row>
    <row r="5131" spans="1:6" x14ac:dyDescent="0.3">
      <c r="A5131">
        <v>16.887160000000002</v>
      </c>
      <c r="B5131">
        <v>108.38800000000001</v>
      </c>
      <c r="C5131">
        <v>-1.2340340000000001</v>
      </c>
      <c r="D5131">
        <v>14.8301</v>
      </c>
      <c r="E5131">
        <v>50.025759999999998</v>
      </c>
      <c r="F5131">
        <v>27.017759999999999</v>
      </c>
    </row>
    <row r="5132" spans="1:6" x14ac:dyDescent="0.3">
      <c r="A5132">
        <v>16.890499999999999</v>
      </c>
      <c r="B5132">
        <v>108.40470000000001</v>
      </c>
      <c r="C5132">
        <v>-1.234089</v>
      </c>
      <c r="D5132">
        <v>14.832509999999999</v>
      </c>
      <c r="E5132">
        <v>49.946260000000002</v>
      </c>
      <c r="F5132">
        <v>27.522760000000002</v>
      </c>
    </row>
    <row r="5133" spans="1:6" x14ac:dyDescent="0.3">
      <c r="A5133">
        <v>16.893830000000001</v>
      </c>
      <c r="B5133">
        <v>108.4217</v>
      </c>
      <c r="C5133">
        <v>-1.2341420000000001</v>
      </c>
      <c r="D5133">
        <v>14.832850000000001</v>
      </c>
      <c r="E5133">
        <v>50.054259999999999</v>
      </c>
      <c r="F5133">
        <v>27.522760000000002</v>
      </c>
    </row>
    <row r="5134" spans="1:6" x14ac:dyDescent="0.3">
      <c r="A5134">
        <v>16.89716</v>
      </c>
      <c r="B5134">
        <v>108.4384</v>
      </c>
      <c r="C5134">
        <v>-1.2341880000000001</v>
      </c>
      <c r="D5134">
        <v>14.83418</v>
      </c>
      <c r="E5134">
        <v>49.991</v>
      </c>
      <c r="F5134">
        <v>27.522760000000002</v>
      </c>
    </row>
    <row r="5135" spans="1:6" x14ac:dyDescent="0.3">
      <c r="A5135">
        <v>16.900500000000001</v>
      </c>
      <c r="B5135">
        <v>108.4547</v>
      </c>
      <c r="C5135">
        <v>-1.2342299999999999</v>
      </c>
      <c r="D5135">
        <v>14.83498</v>
      </c>
      <c r="E5135">
        <v>49.997750000000003</v>
      </c>
      <c r="F5135">
        <v>27.522760000000002</v>
      </c>
    </row>
    <row r="5136" spans="1:6" x14ac:dyDescent="0.3">
      <c r="A5136">
        <v>16.903829999999999</v>
      </c>
      <c r="B5136">
        <v>108.47199999999999</v>
      </c>
      <c r="C5136">
        <v>-1.2342630000000001</v>
      </c>
      <c r="D5136">
        <v>14.83296</v>
      </c>
      <c r="E5136">
        <v>49.999490000000002</v>
      </c>
      <c r="F5136">
        <v>27.522760000000002</v>
      </c>
    </row>
    <row r="5137" spans="1:6" x14ac:dyDescent="0.3">
      <c r="A5137">
        <v>16.907160000000001</v>
      </c>
      <c r="B5137">
        <v>108.48860000000001</v>
      </c>
      <c r="C5137">
        <v>-1.2342949999999999</v>
      </c>
      <c r="D5137">
        <v>14.829219999999999</v>
      </c>
      <c r="E5137">
        <v>50.014919999999996</v>
      </c>
      <c r="F5137">
        <v>27.775269999999999</v>
      </c>
    </row>
    <row r="5138" spans="1:6" x14ac:dyDescent="0.3">
      <c r="A5138">
        <v>16.910499999999999</v>
      </c>
      <c r="B5138">
        <v>108.5047</v>
      </c>
      <c r="C5138">
        <v>-1.2343569999999999</v>
      </c>
      <c r="D5138">
        <v>14.82762</v>
      </c>
      <c r="E5138">
        <v>49.981160000000003</v>
      </c>
      <c r="F5138">
        <v>27.775269999999999</v>
      </c>
    </row>
    <row r="5139" spans="1:6" x14ac:dyDescent="0.3">
      <c r="A5139">
        <v>16.913830000000001</v>
      </c>
      <c r="B5139">
        <v>108.52209999999999</v>
      </c>
      <c r="C5139">
        <v>-1.2344310000000001</v>
      </c>
      <c r="D5139">
        <v>14.82808</v>
      </c>
      <c r="E5139">
        <v>50.017859999999999</v>
      </c>
      <c r="F5139">
        <v>27.775269999999999</v>
      </c>
    </row>
    <row r="5140" spans="1:6" x14ac:dyDescent="0.3">
      <c r="A5140">
        <v>16.917159999999999</v>
      </c>
      <c r="B5140">
        <v>108.53870000000001</v>
      </c>
      <c r="C5140">
        <v>-1.2344839999999999</v>
      </c>
      <c r="D5140">
        <v>14.829789999999999</v>
      </c>
      <c r="E5140">
        <v>49.981900000000003</v>
      </c>
      <c r="F5140">
        <v>27.775269999999999</v>
      </c>
    </row>
    <row r="5141" spans="1:6" x14ac:dyDescent="0.3">
      <c r="A5141">
        <v>16.920500000000001</v>
      </c>
      <c r="B5141">
        <v>108.5556</v>
      </c>
      <c r="C5141">
        <v>-1.2345139999999999</v>
      </c>
      <c r="D5141">
        <v>14.83245</v>
      </c>
      <c r="E5141">
        <v>50.010530000000003</v>
      </c>
      <c r="F5141">
        <v>28.154019999999999</v>
      </c>
    </row>
    <row r="5142" spans="1:6" x14ac:dyDescent="0.3">
      <c r="A5142">
        <v>16.923829999999999</v>
      </c>
      <c r="B5142">
        <v>108.5718</v>
      </c>
      <c r="C5142">
        <v>-1.234526</v>
      </c>
      <c r="D5142">
        <v>14.83286</v>
      </c>
      <c r="E5142">
        <v>49.94247</v>
      </c>
      <c r="F5142">
        <v>28.154019999999999</v>
      </c>
    </row>
    <row r="5143" spans="1:6" x14ac:dyDescent="0.3">
      <c r="A5143">
        <v>16.927160000000001</v>
      </c>
      <c r="B5143">
        <v>108.5879</v>
      </c>
      <c r="C5143">
        <v>-1.234524</v>
      </c>
      <c r="D5143">
        <v>14.83215</v>
      </c>
      <c r="E5143">
        <v>50.053310000000003</v>
      </c>
      <c r="F5143">
        <v>28.154019999999999</v>
      </c>
    </row>
    <row r="5144" spans="1:6" x14ac:dyDescent="0.3">
      <c r="A5144">
        <v>16.930499999999999</v>
      </c>
      <c r="B5144">
        <v>108.60429999999999</v>
      </c>
      <c r="C5144">
        <v>-1.2345470000000001</v>
      </c>
      <c r="D5144">
        <v>14.83339</v>
      </c>
      <c r="E5144">
        <v>49.983240000000002</v>
      </c>
      <c r="F5144">
        <v>28.154019999999999</v>
      </c>
    </row>
    <row r="5145" spans="1:6" x14ac:dyDescent="0.3">
      <c r="A5145">
        <v>16.93383</v>
      </c>
      <c r="B5145">
        <v>108.62139999999999</v>
      </c>
      <c r="C5145">
        <v>-1.234594</v>
      </c>
      <c r="D5145">
        <v>14.83356</v>
      </c>
      <c r="E5145">
        <v>50.018380000000001</v>
      </c>
      <c r="F5145">
        <v>28.154019999999999</v>
      </c>
    </row>
    <row r="5146" spans="1:6" x14ac:dyDescent="0.3">
      <c r="A5146">
        <v>16.937159999999999</v>
      </c>
      <c r="B5146">
        <v>108.6386</v>
      </c>
      <c r="C5146">
        <v>-1.2346379999999999</v>
      </c>
      <c r="D5146">
        <v>14.833119999999999</v>
      </c>
      <c r="E5146">
        <v>50.027149999999999</v>
      </c>
      <c r="F5146">
        <v>28.154019999999999</v>
      </c>
    </row>
    <row r="5147" spans="1:6" x14ac:dyDescent="0.3">
      <c r="A5147">
        <v>16.9405</v>
      </c>
      <c r="B5147">
        <v>108.65470000000001</v>
      </c>
      <c r="C5147">
        <v>-1.234699</v>
      </c>
      <c r="D5147">
        <v>14.83353</v>
      </c>
      <c r="E5147">
        <v>49.976680000000002</v>
      </c>
      <c r="F5147">
        <v>28.78528</v>
      </c>
    </row>
    <row r="5148" spans="1:6" x14ac:dyDescent="0.3">
      <c r="A5148">
        <v>16.943829999999998</v>
      </c>
      <c r="B5148">
        <v>108.67189999999999</v>
      </c>
      <c r="C5148">
        <v>-1.2347539999999999</v>
      </c>
      <c r="D5148">
        <v>14.83248</v>
      </c>
      <c r="E5148">
        <v>50.009219999999999</v>
      </c>
      <c r="F5148">
        <v>28.78528</v>
      </c>
    </row>
    <row r="5149" spans="1:6" x14ac:dyDescent="0.3">
      <c r="A5149">
        <v>16.94716</v>
      </c>
      <c r="B5149">
        <v>108.6885</v>
      </c>
      <c r="C5149">
        <v>-1.234791</v>
      </c>
      <c r="D5149">
        <v>14.830399999999999</v>
      </c>
      <c r="E5149">
        <v>49.972209999999997</v>
      </c>
      <c r="F5149">
        <v>28.78528</v>
      </c>
    </row>
    <row r="5150" spans="1:6" x14ac:dyDescent="0.3">
      <c r="A5150">
        <v>16.950500000000002</v>
      </c>
      <c r="B5150">
        <v>108.70489999999999</v>
      </c>
      <c r="C5150">
        <v>-1.2348319999999999</v>
      </c>
      <c r="D5150">
        <v>14.83024</v>
      </c>
      <c r="E5150">
        <v>50.030670000000001</v>
      </c>
      <c r="F5150">
        <v>28.78528</v>
      </c>
    </row>
    <row r="5151" spans="1:6" x14ac:dyDescent="0.3">
      <c r="A5151">
        <v>16.95383</v>
      </c>
      <c r="B5151">
        <v>108.72239999999999</v>
      </c>
      <c r="C5151">
        <v>-1.2348650000000001</v>
      </c>
      <c r="D5151">
        <v>14.832700000000001</v>
      </c>
      <c r="E5151">
        <v>49.977580000000003</v>
      </c>
      <c r="F5151">
        <v>28.78528</v>
      </c>
    </row>
    <row r="5152" spans="1:6" x14ac:dyDescent="0.3">
      <c r="A5152">
        <v>16.957159999999998</v>
      </c>
      <c r="B5152">
        <v>108.73820000000001</v>
      </c>
      <c r="C5152">
        <v>-1.234893</v>
      </c>
      <c r="D5152">
        <v>14.83835</v>
      </c>
      <c r="E5152">
        <v>50.001919999999998</v>
      </c>
      <c r="F5152">
        <v>29.16404</v>
      </c>
    </row>
    <row r="5153" spans="1:6" x14ac:dyDescent="0.3">
      <c r="A5153">
        <v>16.9605</v>
      </c>
      <c r="B5153">
        <v>108.755</v>
      </c>
      <c r="C5153">
        <v>-1.2349289999999999</v>
      </c>
      <c r="D5153">
        <v>14.8439</v>
      </c>
      <c r="E5153">
        <v>49.977910000000001</v>
      </c>
      <c r="F5153">
        <v>29.16404</v>
      </c>
    </row>
    <row r="5154" spans="1:6" x14ac:dyDescent="0.3">
      <c r="A5154">
        <v>16.963830000000002</v>
      </c>
      <c r="B5154">
        <v>108.7714</v>
      </c>
      <c r="C5154">
        <v>-1.2349619999999999</v>
      </c>
      <c r="D5154">
        <v>14.8452</v>
      </c>
      <c r="E5154">
        <v>50.009520000000002</v>
      </c>
      <c r="F5154">
        <v>29.16404</v>
      </c>
    </row>
    <row r="5155" spans="1:6" x14ac:dyDescent="0.3">
      <c r="A5155">
        <v>16.96716</v>
      </c>
      <c r="B5155">
        <v>108.7882</v>
      </c>
      <c r="C5155">
        <v>-1.2350080000000001</v>
      </c>
      <c r="D5155">
        <v>14.843209999999999</v>
      </c>
      <c r="E5155">
        <v>50.017420000000001</v>
      </c>
      <c r="F5155">
        <v>29.16404</v>
      </c>
    </row>
    <row r="5156" spans="1:6" x14ac:dyDescent="0.3">
      <c r="A5156">
        <v>16.970500000000001</v>
      </c>
      <c r="B5156">
        <v>108.8053</v>
      </c>
      <c r="C5156">
        <v>-1.2350730000000001</v>
      </c>
      <c r="D5156">
        <v>14.8415</v>
      </c>
      <c r="E5156">
        <v>50.027000000000001</v>
      </c>
      <c r="F5156">
        <v>29.416540000000001</v>
      </c>
    </row>
    <row r="5157" spans="1:6" x14ac:dyDescent="0.3">
      <c r="A5157">
        <v>16.97383</v>
      </c>
      <c r="B5157">
        <v>108.821</v>
      </c>
      <c r="C5157">
        <v>-1.235136</v>
      </c>
      <c r="D5157">
        <v>14.842140000000001</v>
      </c>
      <c r="E5157">
        <v>49.946559999999998</v>
      </c>
      <c r="F5157">
        <v>29.416540000000001</v>
      </c>
    </row>
    <row r="5158" spans="1:6" x14ac:dyDescent="0.3">
      <c r="A5158">
        <v>16.977160000000001</v>
      </c>
      <c r="B5158">
        <v>108.8385</v>
      </c>
      <c r="C5158">
        <v>-1.235185</v>
      </c>
      <c r="D5158">
        <v>14.84503</v>
      </c>
      <c r="E5158">
        <v>50.039299999999997</v>
      </c>
      <c r="F5158">
        <v>29.416540000000001</v>
      </c>
    </row>
    <row r="5159" spans="1:6" x14ac:dyDescent="0.3">
      <c r="A5159">
        <v>16.980499999999999</v>
      </c>
      <c r="B5159">
        <v>108.8548</v>
      </c>
      <c r="C5159">
        <v>-1.2352160000000001</v>
      </c>
      <c r="D5159">
        <v>14.847810000000001</v>
      </c>
      <c r="E5159">
        <v>49.98724</v>
      </c>
      <c r="F5159">
        <v>29.416540000000001</v>
      </c>
    </row>
    <row r="5160" spans="1:6" x14ac:dyDescent="0.3">
      <c r="A5160">
        <v>16.983830000000001</v>
      </c>
      <c r="B5160">
        <v>108.8707</v>
      </c>
      <c r="C5160">
        <v>-1.235222</v>
      </c>
      <c r="D5160">
        <v>14.84679</v>
      </c>
      <c r="E5160">
        <v>49.959200000000003</v>
      </c>
      <c r="F5160">
        <v>29.416540000000001</v>
      </c>
    </row>
    <row r="5161" spans="1:6" x14ac:dyDescent="0.3">
      <c r="A5161">
        <v>16.987159999999999</v>
      </c>
      <c r="B5161">
        <v>108.8877</v>
      </c>
      <c r="C5161">
        <v>-1.235239</v>
      </c>
      <c r="D5161">
        <v>14.845689999999999</v>
      </c>
      <c r="E5161">
        <v>50.027389999999997</v>
      </c>
      <c r="F5161">
        <v>30.047789999999999</v>
      </c>
    </row>
    <row r="5162" spans="1:6" x14ac:dyDescent="0.3">
      <c r="A5162">
        <v>16.990500000000001</v>
      </c>
      <c r="B5162">
        <v>108.90430000000001</v>
      </c>
      <c r="C5162">
        <v>-1.235274</v>
      </c>
      <c r="D5162">
        <v>14.84362</v>
      </c>
      <c r="E5162">
        <v>50.006839999999997</v>
      </c>
      <c r="F5162">
        <v>30.047789999999999</v>
      </c>
    </row>
    <row r="5163" spans="1:6" x14ac:dyDescent="0.3">
      <c r="A5163">
        <v>16.993829999999999</v>
      </c>
      <c r="B5163">
        <v>108.92189999999999</v>
      </c>
      <c r="C5163">
        <v>-1.2353270000000001</v>
      </c>
      <c r="D5163">
        <v>14.84144</v>
      </c>
      <c r="E5163">
        <v>50.001710000000003</v>
      </c>
      <c r="F5163">
        <v>30.047789999999999</v>
      </c>
    </row>
    <row r="5164" spans="1:6" x14ac:dyDescent="0.3">
      <c r="A5164">
        <v>16.997160000000001</v>
      </c>
      <c r="B5164">
        <v>108.9376</v>
      </c>
      <c r="C5164">
        <v>-1.2353749999999999</v>
      </c>
      <c r="D5164">
        <v>14.84234</v>
      </c>
      <c r="E5164">
        <v>49.985379999999999</v>
      </c>
      <c r="F5164">
        <v>30.047789999999999</v>
      </c>
    </row>
    <row r="5165" spans="1:6" x14ac:dyDescent="0.3">
      <c r="A5165">
        <v>17.000499999999999</v>
      </c>
      <c r="B5165">
        <v>108.95480000000001</v>
      </c>
      <c r="C5165">
        <v>-1.2354099999999999</v>
      </c>
      <c r="D5165">
        <v>14.845700000000001</v>
      </c>
      <c r="E5165">
        <v>50.026440000000001</v>
      </c>
      <c r="F5165">
        <v>30.047789999999999</v>
      </c>
    </row>
    <row r="5166" spans="1:6" x14ac:dyDescent="0.3">
      <c r="A5166">
        <v>17.003830000000001</v>
      </c>
      <c r="B5166">
        <v>108.9704</v>
      </c>
      <c r="C5166">
        <v>-1.2354290000000001</v>
      </c>
      <c r="D5166">
        <v>14.8474</v>
      </c>
      <c r="E5166">
        <v>49.999099999999999</v>
      </c>
      <c r="F5166">
        <v>30.047789999999999</v>
      </c>
    </row>
    <row r="5167" spans="1:6" x14ac:dyDescent="0.3">
      <c r="A5167">
        <v>17.007159999999999</v>
      </c>
      <c r="B5167">
        <v>108.9879</v>
      </c>
      <c r="C5167">
        <v>-1.2354579999999999</v>
      </c>
      <c r="D5167">
        <v>14.84726</v>
      </c>
      <c r="E5167">
        <v>49.984720000000003</v>
      </c>
      <c r="F5167">
        <v>30.3003</v>
      </c>
    </row>
    <row r="5168" spans="1:6" x14ac:dyDescent="0.3">
      <c r="A5168">
        <v>17.0105</v>
      </c>
      <c r="B5168">
        <v>109.0043</v>
      </c>
      <c r="C5168">
        <v>-1.2355020000000001</v>
      </c>
      <c r="D5168">
        <v>14.846399999999999</v>
      </c>
      <c r="E5168">
        <v>50.011229999999998</v>
      </c>
      <c r="F5168">
        <v>30.3003</v>
      </c>
    </row>
    <row r="5169" spans="1:6" x14ac:dyDescent="0.3">
      <c r="A5169">
        <v>17.013829999999999</v>
      </c>
      <c r="B5169">
        <v>109.02160000000001</v>
      </c>
      <c r="C5169">
        <v>-1.2355510000000001</v>
      </c>
      <c r="D5169">
        <v>14.846780000000001</v>
      </c>
      <c r="E5169">
        <v>50.002800000000001</v>
      </c>
      <c r="F5169">
        <v>30.3003</v>
      </c>
    </row>
    <row r="5170" spans="1:6" x14ac:dyDescent="0.3">
      <c r="A5170">
        <v>17.017160000000001</v>
      </c>
      <c r="B5170">
        <v>109.038</v>
      </c>
      <c r="C5170">
        <v>-1.2356039999999999</v>
      </c>
      <c r="D5170">
        <v>14.85018</v>
      </c>
      <c r="E5170">
        <v>50.008220000000001</v>
      </c>
      <c r="F5170">
        <v>30.3003</v>
      </c>
    </row>
    <row r="5171" spans="1:6" x14ac:dyDescent="0.3">
      <c r="A5171">
        <v>17.020499999999998</v>
      </c>
      <c r="B5171">
        <v>109.0548</v>
      </c>
      <c r="C5171">
        <v>-1.235644</v>
      </c>
      <c r="D5171">
        <v>14.85406</v>
      </c>
      <c r="E5171">
        <v>50.009590000000003</v>
      </c>
      <c r="F5171">
        <v>30.805299999999999</v>
      </c>
    </row>
    <row r="5172" spans="1:6" x14ac:dyDescent="0.3">
      <c r="A5172">
        <v>17.02383</v>
      </c>
      <c r="B5172">
        <v>109.07089999999999</v>
      </c>
      <c r="C5172">
        <v>-1.2356720000000001</v>
      </c>
      <c r="D5172">
        <v>14.851279999999999</v>
      </c>
      <c r="E5172">
        <v>49.994880000000002</v>
      </c>
      <c r="F5172">
        <v>30.805299999999999</v>
      </c>
    </row>
    <row r="5173" spans="1:6" x14ac:dyDescent="0.3">
      <c r="A5173">
        <v>17.027159999999999</v>
      </c>
      <c r="B5173">
        <v>109.08750000000001</v>
      </c>
      <c r="C5173">
        <v>-1.2356959999999999</v>
      </c>
      <c r="D5173">
        <v>14.84535</v>
      </c>
      <c r="E5173">
        <v>49.983669999999996</v>
      </c>
      <c r="F5173">
        <v>30.805299999999999</v>
      </c>
    </row>
    <row r="5174" spans="1:6" x14ac:dyDescent="0.3">
      <c r="A5174">
        <v>17.0305</v>
      </c>
      <c r="B5174">
        <v>109.10550000000001</v>
      </c>
      <c r="C5174">
        <v>-1.2357279999999999</v>
      </c>
      <c r="D5174">
        <v>14.84196</v>
      </c>
      <c r="E5174">
        <v>50.01097</v>
      </c>
      <c r="F5174">
        <v>30.805299999999999</v>
      </c>
    </row>
    <row r="5175" spans="1:6" x14ac:dyDescent="0.3">
      <c r="A5175">
        <v>17.033829999999998</v>
      </c>
      <c r="B5175">
        <v>109.12130000000001</v>
      </c>
      <c r="C5175">
        <v>-1.23577</v>
      </c>
      <c r="D5175">
        <v>14.8436</v>
      </c>
      <c r="E5175">
        <v>49.972659999999998</v>
      </c>
      <c r="F5175">
        <v>30.805299999999999</v>
      </c>
    </row>
    <row r="5176" spans="1:6" x14ac:dyDescent="0.3">
      <c r="A5176">
        <v>17.03717</v>
      </c>
      <c r="B5176">
        <v>109.1378</v>
      </c>
      <c r="C5176">
        <v>-1.235819</v>
      </c>
      <c r="D5176">
        <v>14.84967</v>
      </c>
      <c r="E5176">
        <v>50.000700000000002</v>
      </c>
      <c r="F5176">
        <v>31.184049999999999</v>
      </c>
    </row>
    <row r="5177" spans="1:6" x14ac:dyDescent="0.3">
      <c r="A5177">
        <v>17.040500000000002</v>
      </c>
      <c r="B5177">
        <v>109.15560000000001</v>
      </c>
      <c r="C5177">
        <v>-1.2358720000000001</v>
      </c>
      <c r="D5177">
        <v>14.855510000000001</v>
      </c>
      <c r="E5177">
        <v>50.0077</v>
      </c>
      <c r="F5177">
        <v>31.184049999999999</v>
      </c>
    </row>
    <row r="5178" spans="1:6" x14ac:dyDescent="0.3">
      <c r="A5178">
        <v>17.04383</v>
      </c>
      <c r="B5178">
        <v>109.1712</v>
      </c>
      <c r="C5178">
        <v>-1.2359100000000001</v>
      </c>
      <c r="D5178">
        <v>14.85699</v>
      </c>
      <c r="E5178">
        <v>50.009459999999997</v>
      </c>
      <c r="F5178">
        <v>31.184049999999999</v>
      </c>
    </row>
    <row r="5179" spans="1:6" x14ac:dyDescent="0.3">
      <c r="A5179">
        <v>17.047160000000002</v>
      </c>
      <c r="B5179">
        <v>109.1876</v>
      </c>
      <c r="C5179">
        <v>-1.2359549999999999</v>
      </c>
      <c r="D5179">
        <v>14.85596</v>
      </c>
      <c r="E5179">
        <v>49.979790000000001</v>
      </c>
      <c r="F5179">
        <v>31.184049999999999</v>
      </c>
    </row>
    <row r="5180" spans="1:6" x14ac:dyDescent="0.3">
      <c r="A5180">
        <v>17.0505</v>
      </c>
      <c r="B5180">
        <v>109.2041</v>
      </c>
      <c r="C5180">
        <v>-1.236024</v>
      </c>
      <c r="D5180">
        <v>14.85473</v>
      </c>
      <c r="E5180">
        <v>50.025039999999997</v>
      </c>
      <c r="F5180">
        <v>31.184049999999999</v>
      </c>
    </row>
    <row r="5181" spans="1:6" x14ac:dyDescent="0.3">
      <c r="A5181">
        <v>17.053830000000001</v>
      </c>
      <c r="B5181">
        <v>109.221</v>
      </c>
      <c r="C5181">
        <v>-1.236092</v>
      </c>
      <c r="D5181">
        <v>14.852169999999999</v>
      </c>
      <c r="E5181">
        <v>50.021279999999997</v>
      </c>
      <c r="F5181">
        <v>31.184049999999999</v>
      </c>
    </row>
    <row r="5182" spans="1:6" x14ac:dyDescent="0.3">
      <c r="A5182">
        <v>17.05716</v>
      </c>
      <c r="B5182">
        <v>109.23739999999999</v>
      </c>
      <c r="C5182">
        <v>-1.236129</v>
      </c>
      <c r="D5182">
        <v>14.8513</v>
      </c>
      <c r="E5182">
        <v>49.990279999999998</v>
      </c>
      <c r="F5182">
        <v>30.174040000000002</v>
      </c>
    </row>
    <row r="5183" spans="1:6" x14ac:dyDescent="0.3">
      <c r="A5183">
        <v>17.060500000000001</v>
      </c>
      <c r="B5183">
        <v>109.25409999999999</v>
      </c>
      <c r="C5183">
        <v>-1.236148</v>
      </c>
      <c r="D5183">
        <v>14.85148</v>
      </c>
      <c r="E5183">
        <v>49.990029999999997</v>
      </c>
      <c r="F5183">
        <v>30.174040000000002</v>
      </c>
    </row>
    <row r="5184" spans="1:6" x14ac:dyDescent="0.3">
      <c r="A5184">
        <v>17.063829999999999</v>
      </c>
      <c r="B5184">
        <v>109.27030000000001</v>
      </c>
      <c r="C5184">
        <v>-1.2361629999999999</v>
      </c>
      <c r="D5184">
        <v>14.853249999999999</v>
      </c>
      <c r="E5184">
        <v>49.974939999999997</v>
      </c>
      <c r="F5184">
        <v>30.174040000000002</v>
      </c>
    </row>
    <row r="5185" spans="1:6" x14ac:dyDescent="0.3">
      <c r="A5185">
        <v>17.067160000000001</v>
      </c>
      <c r="B5185">
        <v>109.28700000000001</v>
      </c>
      <c r="C5185">
        <v>-1.236183</v>
      </c>
      <c r="D5185">
        <v>14.8565</v>
      </c>
      <c r="E5185">
        <v>50.008780000000002</v>
      </c>
      <c r="F5185">
        <v>30.174040000000002</v>
      </c>
    </row>
    <row r="5186" spans="1:6" x14ac:dyDescent="0.3">
      <c r="A5186">
        <v>17.070499999999999</v>
      </c>
      <c r="B5186">
        <v>109.30419999999999</v>
      </c>
      <c r="C5186">
        <v>-1.236216</v>
      </c>
      <c r="D5186">
        <v>14.859400000000001</v>
      </c>
      <c r="E5186">
        <v>50.002200000000002</v>
      </c>
      <c r="F5186">
        <v>30.174040000000002</v>
      </c>
    </row>
    <row r="5187" spans="1:6" x14ac:dyDescent="0.3">
      <c r="A5187">
        <v>17.073830000000001</v>
      </c>
      <c r="B5187">
        <v>109.3205</v>
      </c>
      <c r="C5187">
        <v>-1.236254</v>
      </c>
      <c r="D5187">
        <v>14.861700000000001</v>
      </c>
      <c r="E5187">
        <v>50.015599999999999</v>
      </c>
      <c r="F5187">
        <v>26.260249999999999</v>
      </c>
    </row>
    <row r="5188" spans="1:6" x14ac:dyDescent="0.3">
      <c r="A5188">
        <v>17.077159999999999</v>
      </c>
      <c r="B5188">
        <v>109.3377</v>
      </c>
      <c r="C5188">
        <v>-1.2362949999999999</v>
      </c>
      <c r="D5188">
        <v>14.861929999999999</v>
      </c>
      <c r="E5188">
        <v>49.981340000000003</v>
      </c>
      <c r="F5188">
        <v>26.260249999999999</v>
      </c>
    </row>
    <row r="5189" spans="1:6" x14ac:dyDescent="0.3">
      <c r="A5189">
        <v>17.080500000000001</v>
      </c>
      <c r="B5189">
        <v>109.35509999999999</v>
      </c>
      <c r="C5189">
        <v>-1.236351</v>
      </c>
      <c r="D5189">
        <v>14.85948</v>
      </c>
      <c r="E5189">
        <v>50.010370000000002</v>
      </c>
      <c r="F5189">
        <v>26.260249999999999</v>
      </c>
    </row>
    <row r="5190" spans="1:6" x14ac:dyDescent="0.3">
      <c r="A5190">
        <v>17.083829999999999</v>
      </c>
      <c r="B5190">
        <v>109.3711</v>
      </c>
      <c r="C5190">
        <v>-1.2364120000000001</v>
      </c>
      <c r="D5190">
        <v>14.857010000000001</v>
      </c>
      <c r="E5190">
        <v>49.957459999999998</v>
      </c>
      <c r="F5190">
        <v>26.260249999999999</v>
      </c>
    </row>
    <row r="5191" spans="1:6" x14ac:dyDescent="0.3">
      <c r="A5191">
        <v>17.087160000000001</v>
      </c>
      <c r="B5191">
        <v>109.3865</v>
      </c>
      <c r="C5191">
        <v>-1.236469</v>
      </c>
      <c r="D5191">
        <v>14.854699999999999</v>
      </c>
      <c r="E5191">
        <v>50.011940000000003</v>
      </c>
      <c r="F5191">
        <v>25.250240000000002</v>
      </c>
    </row>
    <row r="5192" spans="1:6" x14ac:dyDescent="0.3">
      <c r="A5192">
        <v>17.090499999999999</v>
      </c>
      <c r="B5192">
        <v>109.4045</v>
      </c>
      <c r="C5192">
        <v>-1.236507</v>
      </c>
      <c r="D5192">
        <v>14.853289999999999</v>
      </c>
      <c r="E5192">
        <v>50.033079999999998</v>
      </c>
      <c r="F5192">
        <v>25.250240000000002</v>
      </c>
    </row>
    <row r="5193" spans="1:6" x14ac:dyDescent="0.3">
      <c r="A5193">
        <v>17.093830000000001</v>
      </c>
      <c r="B5193">
        <v>109.42</v>
      </c>
      <c r="C5193">
        <v>-1.2365360000000001</v>
      </c>
      <c r="D5193">
        <v>14.853590000000001</v>
      </c>
      <c r="E5193">
        <v>49.993220000000001</v>
      </c>
      <c r="F5193">
        <v>25.250240000000002</v>
      </c>
    </row>
    <row r="5194" spans="1:6" x14ac:dyDescent="0.3">
      <c r="A5194">
        <v>17.097159999999999</v>
      </c>
      <c r="B5194">
        <v>109.43810000000001</v>
      </c>
      <c r="C5194">
        <v>-1.236572</v>
      </c>
      <c r="D5194">
        <v>14.85289</v>
      </c>
      <c r="E5194">
        <v>49.983260000000001</v>
      </c>
      <c r="F5194">
        <v>25.250240000000002</v>
      </c>
    </row>
    <row r="5195" spans="1:6" x14ac:dyDescent="0.3">
      <c r="A5195">
        <v>17.1005</v>
      </c>
      <c r="B5195">
        <v>109.4538</v>
      </c>
      <c r="C5195">
        <v>-1.236632</v>
      </c>
      <c r="D5195">
        <v>14.85181</v>
      </c>
      <c r="E5195">
        <v>50.025930000000002</v>
      </c>
      <c r="F5195">
        <v>25.250240000000002</v>
      </c>
    </row>
    <row r="5196" spans="1:6" x14ac:dyDescent="0.3">
      <c r="A5196">
        <v>17.103829999999999</v>
      </c>
      <c r="B5196">
        <v>109.4706</v>
      </c>
      <c r="C5196">
        <v>-1.236686</v>
      </c>
      <c r="D5196">
        <v>14.850619999999999</v>
      </c>
      <c r="E5196">
        <v>50.036540000000002</v>
      </c>
      <c r="F5196">
        <v>24.366479999999999</v>
      </c>
    </row>
    <row r="5197" spans="1:6" x14ac:dyDescent="0.3">
      <c r="A5197">
        <v>17.10716</v>
      </c>
      <c r="B5197">
        <v>109.48690000000001</v>
      </c>
      <c r="C5197">
        <v>-1.2367220000000001</v>
      </c>
      <c r="D5197">
        <v>14.852359999999999</v>
      </c>
      <c r="E5197">
        <v>49.941400000000002</v>
      </c>
      <c r="F5197">
        <v>24.366479999999999</v>
      </c>
    </row>
    <row r="5198" spans="1:6" x14ac:dyDescent="0.3">
      <c r="A5198">
        <v>17.110499999999998</v>
      </c>
      <c r="B5198">
        <v>109.504</v>
      </c>
      <c r="C5198">
        <v>-1.2367490000000001</v>
      </c>
      <c r="D5198">
        <v>14.85594</v>
      </c>
      <c r="E5198">
        <v>50.022970000000001</v>
      </c>
      <c r="F5198">
        <v>24.366479999999999</v>
      </c>
    </row>
    <row r="5199" spans="1:6" x14ac:dyDescent="0.3">
      <c r="A5199">
        <v>17.11383</v>
      </c>
      <c r="B5199">
        <v>109.5213</v>
      </c>
      <c r="C5199">
        <v>-1.236772</v>
      </c>
      <c r="D5199">
        <v>14.86163</v>
      </c>
      <c r="E5199">
        <v>49.983170000000001</v>
      </c>
      <c r="F5199">
        <v>24.366479999999999</v>
      </c>
    </row>
    <row r="5200" spans="1:6" x14ac:dyDescent="0.3">
      <c r="A5200">
        <v>17.117159999999998</v>
      </c>
      <c r="B5200">
        <v>109.5373</v>
      </c>
      <c r="C5200">
        <v>-1.2368129999999999</v>
      </c>
      <c r="D5200">
        <v>14.86664</v>
      </c>
      <c r="E5200">
        <v>49.995800000000003</v>
      </c>
      <c r="F5200">
        <v>24.366479999999999</v>
      </c>
    </row>
    <row r="5201" spans="1:6" x14ac:dyDescent="0.3">
      <c r="A5201">
        <v>17.1205</v>
      </c>
      <c r="B5201">
        <v>109.55410000000001</v>
      </c>
      <c r="C5201">
        <v>-1.236872</v>
      </c>
      <c r="D5201">
        <v>14.871409999999999</v>
      </c>
      <c r="E5201">
        <v>50.013959999999997</v>
      </c>
      <c r="F5201">
        <v>24.366479999999999</v>
      </c>
    </row>
    <row r="5202" spans="1:6" x14ac:dyDescent="0.3">
      <c r="A5202">
        <v>17.123830000000002</v>
      </c>
      <c r="B5202">
        <v>109.5698</v>
      </c>
      <c r="C5202">
        <v>-1.2369300000000001</v>
      </c>
      <c r="D5202">
        <v>14.873950000000001</v>
      </c>
      <c r="E5202">
        <v>49.988439999999997</v>
      </c>
      <c r="F5202">
        <v>24.871490000000001</v>
      </c>
    </row>
    <row r="5203" spans="1:6" x14ac:dyDescent="0.3">
      <c r="A5203">
        <v>17.12716</v>
      </c>
      <c r="B5203">
        <v>109.5872</v>
      </c>
      <c r="C5203">
        <v>-1.2369810000000001</v>
      </c>
      <c r="D5203">
        <v>14.875159999999999</v>
      </c>
      <c r="E5203">
        <v>50.004629999999999</v>
      </c>
      <c r="F5203">
        <v>24.871490000000001</v>
      </c>
    </row>
    <row r="5204" spans="1:6" x14ac:dyDescent="0.3">
      <c r="A5204">
        <v>17.130500000000001</v>
      </c>
      <c r="B5204">
        <v>109.6046</v>
      </c>
      <c r="C5204">
        <v>-1.2370300000000001</v>
      </c>
      <c r="D5204">
        <v>14.87593</v>
      </c>
      <c r="E5204">
        <v>50.001159999999999</v>
      </c>
      <c r="F5204">
        <v>24.871490000000001</v>
      </c>
    </row>
    <row r="5205" spans="1:6" x14ac:dyDescent="0.3">
      <c r="A5205">
        <v>17.13383</v>
      </c>
      <c r="B5205">
        <v>109.6211</v>
      </c>
      <c r="C5205">
        <v>-1.237074</v>
      </c>
      <c r="D5205">
        <v>14.87651</v>
      </c>
      <c r="E5205">
        <v>50.015340000000002</v>
      </c>
      <c r="F5205">
        <v>24.871490000000001</v>
      </c>
    </row>
    <row r="5206" spans="1:6" x14ac:dyDescent="0.3">
      <c r="A5206">
        <v>17.137160000000002</v>
      </c>
      <c r="B5206">
        <v>109.6369</v>
      </c>
      <c r="C5206">
        <v>-1.237106</v>
      </c>
      <c r="D5206">
        <v>14.87673</v>
      </c>
      <c r="E5206">
        <v>49.988799999999998</v>
      </c>
      <c r="F5206">
        <v>24.99774</v>
      </c>
    </row>
    <row r="5207" spans="1:6" x14ac:dyDescent="0.3">
      <c r="A5207">
        <v>17.140499999999999</v>
      </c>
      <c r="B5207">
        <v>109.6537</v>
      </c>
      <c r="C5207">
        <v>-1.237141</v>
      </c>
      <c r="D5207">
        <v>14.87628</v>
      </c>
      <c r="E5207">
        <v>50.012250000000002</v>
      </c>
      <c r="F5207">
        <v>24.99774</v>
      </c>
    </row>
    <row r="5208" spans="1:6" x14ac:dyDescent="0.3">
      <c r="A5208">
        <v>17.143830000000001</v>
      </c>
      <c r="B5208">
        <v>109.6704</v>
      </c>
      <c r="C5208">
        <v>-1.2371760000000001</v>
      </c>
      <c r="D5208">
        <v>14.8765</v>
      </c>
      <c r="E5208">
        <v>49.972969999999997</v>
      </c>
      <c r="F5208">
        <v>24.99774</v>
      </c>
    </row>
    <row r="5209" spans="1:6" x14ac:dyDescent="0.3">
      <c r="A5209">
        <v>17.14716</v>
      </c>
      <c r="B5209">
        <v>109.68680000000001</v>
      </c>
      <c r="C5209">
        <v>-1.237215</v>
      </c>
      <c r="D5209">
        <v>14.87548</v>
      </c>
      <c r="E5209">
        <v>49.970680000000002</v>
      </c>
      <c r="F5209">
        <v>24.99774</v>
      </c>
    </row>
    <row r="5210" spans="1:6" x14ac:dyDescent="0.3">
      <c r="A5210">
        <v>17.150500000000001</v>
      </c>
      <c r="B5210">
        <v>109.7038</v>
      </c>
      <c r="C5210">
        <v>-1.2372510000000001</v>
      </c>
      <c r="D5210">
        <v>14.874700000000001</v>
      </c>
      <c r="E5210">
        <v>50.045319999999997</v>
      </c>
      <c r="F5210">
        <v>24.99774</v>
      </c>
    </row>
    <row r="5211" spans="1:6" x14ac:dyDescent="0.3">
      <c r="A5211">
        <v>17.153829999999999</v>
      </c>
      <c r="B5211">
        <v>109.721</v>
      </c>
      <c r="C5211">
        <v>-1.2372890000000001</v>
      </c>
      <c r="D5211">
        <v>14.87312</v>
      </c>
      <c r="E5211">
        <v>50.026400000000002</v>
      </c>
      <c r="F5211">
        <v>25.502749999999999</v>
      </c>
    </row>
    <row r="5212" spans="1:6" x14ac:dyDescent="0.3">
      <c r="A5212">
        <v>17.157160000000001</v>
      </c>
      <c r="B5212">
        <v>109.7377</v>
      </c>
      <c r="C5212">
        <v>-1.237328</v>
      </c>
      <c r="D5212">
        <v>14.868880000000001</v>
      </c>
      <c r="E5212">
        <v>49.968960000000003</v>
      </c>
      <c r="F5212">
        <v>25.502749999999999</v>
      </c>
    </row>
    <row r="5213" spans="1:6" x14ac:dyDescent="0.3">
      <c r="A5213">
        <v>17.160499999999999</v>
      </c>
      <c r="B5213">
        <v>109.7544</v>
      </c>
      <c r="C5213">
        <v>-1.2373670000000001</v>
      </c>
      <c r="D5213">
        <v>14.86448</v>
      </c>
      <c r="E5213">
        <v>50.014809999999997</v>
      </c>
      <c r="F5213">
        <v>25.502749999999999</v>
      </c>
    </row>
    <row r="5214" spans="1:6" x14ac:dyDescent="0.3">
      <c r="A5214">
        <v>17.163830000000001</v>
      </c>
      <c r="B5214">
        <v>109.7706</v>
      </c>
      <c r="C5214">
        <v>-1.237419</v>
      </c>
      <c r="D5214">
        <v>14.86445</v>
      </c>
      <c r="E5214">
        <v>50.01876</v>
      </c>
      <c r="F5214">
        <v>25.502749999999999</v>
      </c>
    </row>
    <row r="5215" spans="1:6" x14ac:dyDescent="0.3">
      <c r="A5215">
        <v>17.167159999999999</v>
      </c>
      <c r="B5215">
        <v>109.7871</v>
      </c>
      <c r="C5215">
        <v>-1.237465</v>
      </c>
      <c r="D5215">
        <v>14.86786</v>
      </c>
      <c r="E5215">
        <v>49.974580000000003</v>
      </c>
      <c r="F5215">
        <v>25.502749999999999</v>
      </c>
    </row>
    <row r="5216" spans="1:6" x14ac:dyDescent="0.3">
      <c r="A5216">
        <v>17.170500000000001</v>
      </c>
      <c r="B5216">
        <v>109.8038</v>
      </c>
      <c r="C5216">
        <v>-1.2375</v>
      </c>
      <c r="D5216">
        <v>14.873519999999999</v>
      </c>
      <c r="E5216">
        <v>49.993699999999997</v>
      </c>
      <c r="F5216">
        <v>25.502749999999999</v>
      </c>
    </row>
    <row r="5217" spans="1:6" x14ac:dyDescent="0.3">
      <c r="A5217">
        <v>17.173829999999999</v>
      </c>
      <c r="B5217">
        <v>109.8199</v>
      </c>
      <c r="C5217">
        <v>-1.237538</v>
      </c>
      <c r="D5217">
        <v>14.879060000000001</v>
      </c>
      <c r="E5217">
        <v>50.005960000000002</v>
      </c>
      <c r="F5217">
        <v>26.260249999999999</v>
      </c>
    </row>
    <row r="5218" spans="1:6" x14ac:dyDescent="0.3">
      <c r="A5218">
        <v>17.177160000000001</v>
      </c>
      <c r="B5218">
        <v>109.8364</v>
      </c>
      <c r="C5218">
        <v>-1.237581</v>
      </c>
      <c r="D5218">
        <v>14.880699999999999</v>
      </c>
      <c r="E5218">
        <v>49.978909999999999</v>
      </c>
      <c r="F5218">
        <v>26.260249999999999</v>
      </c>
    </row>
    <row r="5219" spans="1:6" x14ac:dyDescent="0.3">
      <c r="A5219">
        <v>17.180499999999999</v>
      </c>
      <c r="B5219">
        <v>109.8536</v>
      </c>
      <c r="C5219">
        <v>-1.2376229999999999</v>
      </c>
      <c r="D5219">
        <v>14.87749</v>
      </c>
      <c r="E5219">
        <v>50.024819999999998</v>
      </c>
      <c r="F5219">
        <v>26.260249999999999</v>
      </c>
    </row>
    <row r="5220" spans="1:6" x14ac:dyDescent="0.3">
      <c r="A5220">
        <v>17.18383</v>
      </c>
      <c r="B5220">
        <v>109.87</v>
      </c>
      <c r="C5220">
        <v>-1.2376670000000001</v>
      </c>
      <c r="D5220">
        <v>14.873279999999999</v>
      </c>
      <c r="E5220">
        <v>49.968600000000002</v>
      </c>
      <c r="F5220">
        <v>26.260249999999999</v>
      </c>
    </row>
    <row r="5221" spans="1:6" x14ac:dyDescent="0.3">
      <c r="A5221">
        <v>17.187159999999999</v>
      </c>
      <c r="B5221">
        <v>109.887</v>
      </c>
      <c r="C5221">
        <v>-1.2377020000000001</v>
      </c>
      <c r="D5221">
        <v>14.871169999999999</v>
      </c>
      <c r="E5221">
        <v>49.992159999999998</v>
      </c>
      <c r="F5221">
        <v>26.260249999999999</v>
      </c>
    </row>
    <row r="5222" spans="1:6" x14ac:dyDescent="0.3">
      <c r="A5222">
        <v>17.1905</v>
      </c>
      <c r="B5222">
        <v>109.9034</v>
      </c>
      <c r="C5222">
        <v>-1.2377050000000001</v>
      </c>
      <c r="D5222">
        <v>14.87215</v>
      </c>
      <c r="E5222">
        <v>49.975490000000001</v>
      </c>
      <c r="F5222">
        <v>26.765260000000001</v>
      </c>
    </row>
    <row r="5223" spans="1:6" x14ac:dyDescent="0.3">
      <c r="A5223">
        <v>17.193829999999998</v>
      </c>
      <c r="B5223">
        <v>109.9209</v>
      </c>
      <c r="C5223">
        <v>-1.2377180000000001</v>
      </c>
      <c r="D5223">
        <v>14.8757</v>
      </c>
      <c r="E5223">
        <v>50.023940000000003</v>
      </c>
      <c r="F5223">
        <v>26.765260000000001</v>
      </c>
    </row>
    <row r="5224" spans="1:6" x14ac:dyDescent="0.3">
      <c r="A5224">
        <v>17.19716</v>
      </c>
      <c r="B5224">
        <v>109.93770000000001</v>
      </c>
      <c r="C5224">
        <v>-1.2377260000000001</v>
      </c>
      <c r="D5224">
        <v>14.87777</v>
      </c>
      <c r="E5224">
        <v>50.028550000000003</v>
      </c>
      <c r="F5224">
        <v>26.765260000000001</v>
      </c>
    </row>
    <row r="5225" spans="1:6" x14ac:dyDescent="0.3">
      <c r="A5225">
        <v>17.200500000000002</v>
      </c>
      <c r="B5225">
        <v>109.95350000000001</v>
      </c>
      <c r="C5225">
        <v>-1.237738</v>
      </c>
      <c r="D5225">
        <v>14.875719999999999</v>
      </c>
      <c r="E5225">
        <v>50.00714</v>
      </c>
      <c r="F5225">
        <v>26.765260000000001</v>
      </c>
    </row>
    <row r="5226" spans="1:6" x14ac:dyDescent="0.3">
      <c r="A5226">
        <v>17.20383</v>
      </c>
      <c r="B5226">
        <v>109.9705</v>
      </c>
      <c r="C5226">
        <v>-1.237773</v>
      </c>
      <c r="D5226">
        <v>14.87209</v>
      </c>
      <c r="E5226">
        <v>50.016759999999998</v>
      </c>
      <c r="F5226">
        <v>27.27026</v>
      </c>
    </row>
    <row r="5227" spans="1:6" x14ac:dyDescent="0.3">
      <c r="A5227">
        <v>17.207159999999998</v>
      </c>
      <c r="B5227">
        <v>109.9875</v>
      </c>
      <c r="C5227">
        <v>-1.237825</v>
      </c>
      <c r="D5227">
        <v>14.873670000000001</v>
      </c>
      <c r="E5227">
        <v>49.951529999999998</v>
      </c>
      <c r="F5227">
        <v>27.27026</v>
      </c>
    </row>
    <row r="5228" spans="1:6" x14ac:dyDescent="0.3">
      <c r="A5228">
        <v>17.2105</v>
      </c>
      <c r="B5228">
        <v>110.004</v>
      </c>
      <c r="C5228">
        <v>-1.2378899999999999</v>
      </c>
      <c r="D5228">
        <v>14.879709999999999</v>
      </c>
      <c r="E5228">
        <v>50.025489999999998</v>
      </c>
      <c r="F5228">
        <v>27.27026</v>
      </c>
    </row>
    <row r="5229" spans="1:6" x14ac:dyDescent="0.3">
      <c r="A5229">
        <v>17.213830000000002</v>
      </c>
      <c r="B5229">
        <v>110.0205</v>
      </c>
      <c r="C5229">
        <v>-1.2379739999999999</v>
      </c>
      <c r="D5229">
        <v>14.885289999999999</v>
      </c>
      <c r="E5229">
        <v>49.991329999999998</v>
      </c>
      <c r="F5229">
        <v>27.27026</v>
      </c>
    </row>
    <row r="5230" spans="1:6" x14ac:dyDescent="0.3">
      <c r="A5230">
        <v>17.21716</v>
      </c>
      <c r="B5230">
        <v>110.0361</v>
      </c>
      <c r="C5230">
        <v>-1.238046</v>
      </c>
      <c r="D5230">
        <v>14.8881</v>
      </c>
      <c r="E5230">
        <v>50.00535</v>
      </c>
      <c r="F5230">
        <v>27.27026</v>
      </c>
    </row>
    <row r="5231" spans="1:6" x14ac:dyDescent="0.3">
      <c r="A5231">
        <v>17.220500000000001</v>
      </c>
      <c r="B5231">
        <v>110.0535</v>
      </c>
      <c r="C5231">
        <v>-1.2380880000000001</v>
      </c>
      <c r="D5231">
        <v>14.886010000000001</v>
      </c>
      <c r="E5231">
        <v>50.001390000000001</v>
      </c>
      <c r="F5231">
        <v>27.775269999999999</v>
      </c>
    </row>
    <row r="5232" spans="1:6" x14ac:dyDescent="0.3">
      <c r="A5232">
        <v>17.22383</v>
      </c>
      <c r="B5232">
        <v>110.0694</v>
      </c>
      <c r="C5232">
        <v>-1.238108</v>
      </c>
      <c r="D5232">
        <v>14.883139999999999</v>
      </c>
      <c r="E5232">
        <v>50.015419999999999</v>
      </c>
      <c r="F5232">
        <v>27.775269999999999</v>
      </c>
    </row>
    <row r="5233" spans="1:6" x14ac:dyDescent="0.3">
      <c r="A5233">
        <v>17.227160000000001</v>
      </c>
      <c r="B5233">
        <v>110.0856</v>
      </c>
      <c r="C5233">
        <v>-1.2381260000000001</v>
      </c>
      <c r="D5233">
        <v>14.883979999999999</v>
      </c>
      <c r="E5233">
        <v>49.981270000000002</v>
      </c>
      <c r="F5233">
        <v>27.775269999999999</v>
      </c>
    </row>
    <row r="5234" spans="1:6" x14ac:dyDescent="0.3">
      <c r="A5234">
        <v>17.230499999999999</v>
      </c>
      <c r="B5234">
        <v>110.10299999999999</v>
      </c>
      <c r="C5234">
        <v>-1.2381580000000001</v>
      </c>
      <c r="D5234">
        <v>14.88424</v>
      </c>
      <c r="E5234">
        <v>50.010359999999999</v>
      </c>
      <c r="F5234">
        <v>27.775269999999999</v>
      </c>
    </row>
    <row r="5235" spans="1:6" x14ac:dyDescent="0.3">
      <c r="A5235">
        <v>17.233830000000001</v>
      </c>
      <c r="B5235">
        <v>110.1199</v>
      </c>
      <c r="C5235">
        <v>-1.2382280000000001</v>
      </c>
      <c r="D5235">
        <v>14.884919999999999</v>
      </c>
      <c r="E5235">
        <v>49.995060000000002</v>
      </c>
      <c r="F5235">
        <v>27.775269999999999</v>
      </c>
    </row>
    <row r="5236" spans="1:6" x14ac:dyDescent="0.3">
      <c r="A5236">
        <v>17.237159999999999</v>
      </c>
      <c r="B5236">
        <v>110.1362</v>
      </c>
      <c r="C5236">
        <v>-1.2383010000000001</v>
      </c>
      <c r="D5236">
        <v>14.8847</v>
      </c>
      <c r="E5236">
        <v>50.01379</v>
      </c>
      <c r="F5236">
        <v>27.775269999999999</v>
      </c>
    </row>
    <row r="5237" spans="1:6" x14ac:dyDescent="0.3">
      <c r="A5237">
        <v>17.240500000000001</v>
      </c>
      <c r="B5237">
        <v>110.1532</v>
      </c>
      <c r="C5237">
        <v>-1.238343</v>
      </c>
      <c r="D5237">
        <v>14.882020000000001</v>
      </c>
      <c r="E5237">
        <v>49.995919999999998</v>
      </c>
      <c r="F5237">
        <v>28.280280000000001</v>
      </c>
    </row>
    <row r="5238" spans="1:6" x14ac:dyDescent="0.3">
      <c r="A5238">
        <v>17.243829999999999</v>
      </c>
      <c r="B5238">
        <v>110.1698</v>
      </c>
      <c r="C5238">
        <v>-1.238372</v>
      </c>
      <c r="D5238">
        <v>14.88144</v>
      </c>
      <c r="E5238">
        <v>49.976410000000001</v>
      </c>
      <c r="F5238">
        <v>28.280280000000001</v>
      </c>
    </row>
    <row r="5239" spans="1:6" x14ac:dyDescent="0.3">
      <c r="A5239">
        <v>17.247160000000001</v>
      </c>
      <c r="B5239">
        <v>110.1863</v>
      </c>
      <c r="C5239">
        <v>-1.2384059999999999</v>
      </c>
      <c r="D5239">
        <v>14.882250000000001</v>
      </c>
      <c r="E5239">
        <v>50.039259999999999</v>
      </c>
      <c r="F5239">
        <v>28.280280000000001</v>
      </c>
    </row>
    <row r="5240" spans="1:6" x14ac:dyDescent="0.3">
      <c r="A5240">
        <v>17.250499999999999</v>
      </c>
      <c r="B5240">
        <v>110.2026</v>
      </c>
      <c r="C5240">
        <v>-1.2384470000000001</v>
      </c>
      <c r="D5240">
        <v>14.882809999999999</v>
      </c>
      <c r="E5240">
        <v>50.002279999999999</v>
      </c>
      <c r="F5240">
        <v>28.280280000000001</v>
      </c>
    </row>
    <row r="5241" spans="1:6" x14ac:dyDescent="0.3">
      <c r="A5241">
        <v>17.253830000000001</v>
      </c>
      <c r="B5241">
        <v>110.2191</v>
      </c>
      <c r="C5241">
        <v>-1.2384919999999999</v>
      </c>
      <c r="D5241">
        <v>14.885669999999999</v>
      </c>
      <c r="E5241">
        <v>49.962919999999997</v>
      </c>
      <c r="F5241">
        <v>28.659030000000001</v>
      </c>
    </row>
    <row r="5242" spans="1:6" x14ac:dyDescent="0.3">
      <c r="A5242">
        <v>17.257159999999999</v>
      </c>
      <c r="B5242">
        <v>110.236</v>
      </c>
      <c r="C5242">
        <v>-1.2385090000000001</v>
      </c>
      <c r="D5242">
        <v>14.8874</v>
      </c>
      <c r="E5242">
        <v>50.020820000000001</v>
      </c>
      <c r="F5242">
        <v>28.659030000000001</v>
      </c>
    </row>
    <row r="5243" spans="1:6" x14ac:dyDescent="0.3">
      <c r="A5243">
        <v>17.2605</v>
      </c>
      <c r="B5243">
        <v>110.25360000000001</v>
      </c>
      <c r="C5243">
        <v>-1.2384980000000001</v>
      </c>
      <c r="D5243">
        <v>14.885859999999999</v>
      </c>
      <c r="E5243">
        <v>49.99015</v>
      </c>
      <c r="F5243">
        <v>28.659030000000001</v>
      </c>
    </row>
    <row r="5244" spans="1:6" x14ac:dyDescent="0.3">
      <c r="A5244">
        <v>17.263829999999999</v>
      </c>
      <c r="B5244">
        <v>110.2702</v>
      </c>
      <c r="C5244">
        <v>-1.238497</v>
      </c>
      <c r="D5244">
        <v>14.88353</v>
      </c>
      <c r="E5244">
        <v>50.012599999999999</v>
      </c>
      <c r="F5244">
        <v>28.659030000000001</v>
      </c>
    </row>
    <row r="5245" spans="1:6" x14ac:dyDescent="0.3">
      <c r="A5245">
        <v>17.267160000000001</v>
      </c>
      <c r="B5245">
        <v>110.2868</v>
      </c>
      <c r="C5245">
        <v>-1.2385330000000001</v>
      </c>
      <c r="D5245">
        <v>14.88128</v>
      </c>
      <c r="E5245">
        <v>49.973050000000001</v>
      </c>
      <c r="F5245">
        <v>28.659030000000001</v>
      </c>
    </row>
    <row r="5246" spans="1:6" x14ac:dyDescent="0.3">
      <c r="A5246">
        <v>17.270499999999998</v>
      </c>
      <c r="B5246">
        <v>110.30240000000001</v>
      </c>
      <c r="C5246">
        <v>-1.23858</v>
      </c>
      <c r="D5246">
        <v>14.879960000000001</v>
      </c>
      <c r="E5246">
        <v>50.030810000000002</v>
      </c>
      <c r="F5246">
        <v>29.290279999999999</v>
      </c>
    </row>
    <row r="5247" spans="1:6" x14ac:dyDescent="0.3">
      <c r="A5247">
        <v>17.27383</v>
      </c>
      <c r="B5247">
        <v>110.3189</v>
      </c>
      <c r="C5247">
        <v>-1.2386440000000001</v>
      </c>
      <c r="D5247">
        <v>14.880940000000001</v>
      </c>
      <c r="E5247">
        <v>50.015239999999999</v>
      </c>
      <c r="F5247">
        <v>29.290279999999999</v>
      </c>
    </row>
    <row r="5248" spans="1:6" x14ac:dyDescent="0.3">
      <c r="A5248">
        <v>17.277159999999999</v>
      </c>
      <c r="B5248">
        <v>110.3355</v>
      </c>
      <c r="C5248">
        <v>-1.23871</v>
      </c>
      <c r="D5248">
        <v>14.88259</v>
      </c>
      <c r="E5248">
        <v>49.958660000000002</v>
      </c>
      <c r="F5248">
        <v>29.290279999999999</v>
      </c>
    </row>
    <row r="5249" spans="1:6" x14ac:dyDescent="0.3">
      <c r="A5249">
        <v>17.2805</v>
      </c>
      <c r="B5249">
        <v>110.3531</v>
      </c>
      <c r="C5249">
        <v>-1.238769</v>
      </c>
      <c r="D5249">
        <v>14.884790000000001</v>
      </c>
      <c r="E5249">
        <v>49.982149999999997</v>
      </c>
      <c r="F5249">
        <v>29.290279999999999</v>
      </c>
    </row>
    <row r="5250" spans="1:6" x14ac:dyDescent="0.3">
      <c r="A5250">
        <v>17.283829999999998</v>
      </c>
      <c r="B5250">
        <v>110.37</v>
      </c>
      <c r="C5250">
        <v>-1.2388319999999999</v>
      </c>
      <c r="D5250">
        <v>14.88761</v>
      </c>
      <c r="E5250">
        <v>49.995539999999998</v>
      </c>
      <c r="F5250">
        <v>29.290279999999999</v>
      </c>
    </row>
    <row r="5251" spans="1:6" x14ac:dyDescent="0.3">
      <c r="A5251">
        <v>17.28717</v>
      </c>
      <c r="B5251">
        <v>110.38720000000001</v>
      </c>
      <c r="C5251">
        <v>-1.2389019999999999</v>
      </c>
      <c r="D5251">
        <v>14.889279999999999</v>
      </c>
      <c r="E5251">
        <v>50.013849999999998</v>
      </c>
      <c r="F5251">
        <v>29.290279999999999</v>
      </c>
    </row>
    <row r="5252" spans="1:6" x14ac:dyDescent="0.3">
      <c r="A5252">
        <v>17.290500000000002</v>
      </c>
      <c r="B5252">
        <v>110.40309999999999</v>
      </c>
      <c r="C5252">
        <v>-1.2389479999999999</v>
      </c>
      <c r="D5252">
        <v>14.890829999999999</v>
      </c>
      <c r="E5252">
        <v>50.018509999999999</v>
      </c>
      <c r="F5252">
        <v>29.669039999999999</v>
      </c>
    </row>
    <row r="5253" spans="1:6" x14ac:dyDescent="0.3">
      <c r="A5253">
        <v>17.29383</v>
      </c>
      <c r="B5253">
        <v>110.4188</v>
      </c>
      <c r="C5253">
        <v>-1.23899</v>
      </c>
      <c r="D5253">
        <v>14.89495</v>
      </c>
      <c r="E5253">
        <v>50.019689999999997</v>
      </c>
      <c r="F5253">
        <v>29.669039999999999</v>
      </c>
    </row>
    <row r="5254" spans="1:6" x14ac:dyDescent="0.3">
      <c r="A5254">
        <v>17.297160000000002</v>
      </c>
      <c r="B5254">
        <v>110.43559999999999</v>
      </c>
      <c r="C5254">
        <v>-1.2390049999999999</v>
      </c>
      <c r="D5254">
        <v>14.89772</v>
      </c>
      <c r="E5254">
        <v>49.967289999999998</v>
      </c>
      <c r="F5254">
        <v>29.669039999999999</v>
      </c>
    </row>
    <row r="5255" spans="1:6" x14ac:dyDescent="0.3">
      <c r="A5255">
        <v>17.3005</v>
      </c>
      <c r="B5255">
        <v>110.4533</v>
      </c>
      <c r="C5255">
        <v>-1.2390080000000001</v>
      </c>
      <c r="D5255">
        <v>14.90128</v>
      </c>
      <c r="E5255">
        <v>50.044499999999999</v>
      </c>
      <c r="F5255">
        <v>29.669039999999999</v>
      </c>
    </row>
    <row r="5256" spans="1:6" x14ac:dyDescent="0.3">
      <c r="A5256">
        <v>17.303830000000001</v>
      </c>
      <c r="B5256">
        <v>110.4695</v>
      </c>
      <c r="C5256">
        <v>-1.2390270000000001</v>
      </c>
      <c r="D5256">
        <v>14.90254</v>
      </c>
      <c r="E5256">
        <v>49.98104</v>
      </c>
      <c r="F5256">
        <v>29.669039999999999</v>
      </c>
    </row>
    <row r="5257" spans="1:6" x14ac:dyDescent="0.3">
      <c r="A5257">
        <v>17.30716</v>
      </c>
      <c r="B5257">
        <v>110.486</v>
      </c>
      <c r="C5257">
        <v>-1.239071</v>
      </c>
      <c r="D5257">
        <v>14.90048</v>
      </c>
      <c r="E5257">
        <v>49.987720000000003</v>
      </c>
      <c r="F5257">
        <v>29.92154</v>
      </c>
    </row>
    <row r="5258" spans="1:6" x14ac:dyDescent="0.3">
      <c r="A5258">
        <v>17.310500000000001</v>
      </c>
      <c r="B5258">
        <v>110.50360000000001</v>
      </c>
      <c r="C5258">
        <v>-1.239144</v>
      </c>
      <c r="D5258">
        <v>14.89903</v>
      </c>
      <c r="E5258">
        <v>50.011989999999997</v>
      </c>
      <c r="F5258">
        <v>29.92154</v>
      </c>
    </row>
    <row r="5259" spans="1:6" x14ac:dyDescent="0.3">
      <c r="A5259">
        <v>17.313829999999999</v>
      </c>
      <c r="B5259">
        <v>110.5187</v>
      </c>
      <c r="C5259">
        <v>-1.2392179999999999</v>
      </c>
      <c r="D5259">
        <v>14.896140000000001</v>
      </c>
      <c r="E5259">
        <v>50.041759999999996</v>
      </c>
      <c r="F5259">
        <v>29.92154</v>
      </c>
    </row>
    <row r="5260" spans="1:6" x14ac:dyDescent="0.3">
      <c r="A5260">
        <v>17.317160000000001</v>
      </c>
      <c r="B5260">
        <v>110.5354</v>
      </c>
      <c r="C5260">
        <v>-1.2392669999999999</v>
      </c>
      <c r="D5260">
        <v>14.892189999999999</v>
      </c>
      <c r="E5260">
        <v>49.979199999999999</v>
      </c>
      <c r="F5260">
        <v>29.92154</v>
      </c>
    </row>
    <row r="5261" spans="1:6" x14ac:dyDescent="0.3">
      <c r="A5261">
        <v>17.320499999999999</v>
      </c>
      <c r="B5261">
        <v>110.5526</v>
      </c>
      <c r="C5261">
        <v>-1.2393110000000001</v>
      </c>
      <c r="D5261">
        <v>14.889530000000001</v>
      </c>
      <c r="E5261">
        <v>49.964680000000001</v>
      </c>
      <c r="F5261">
        <v>30.3003</v>
      </c>
    </row>
    <row r="5262" spans="1:6" x14ac:dyDescent="0.3">
      <c r="A5262">
        <v>17.323830000000001</v>
      </c>
      <c r="B5262">
        <v>110.5689</v>
      </c>
      <c r="C5262">
        <v>-1.2393620000000001</v>
      </c>
      <c r="D5262">
        <v>14.88696</v>
      </c>
      <c r="E5262">
        <v>50.028799999999997</v>
      </c>
      <c r="F5262">
        <v>30.3003</v>
      </c>
    </row>
    <row r="5263" spans="1:6" x14ac:dyDescent="0.3">
      <c r="A5263">
        <v>17.327159999999999</v>
      </c>
      <c r="B5263">
        <v>110.58620000000001</v>
      </c>
      <c r="C5263">
        <v>-1.2394229999999999</v>
      </c>
      <c r="D5263">
        <v>14.88622</v>
      </c>
      <c r="E5263">
        <v>49.947009999999999</v>
      </c>
      <c r="F5263">
        <v>30.3003</v>
      </c>
    </row>
    <row r="5264" spans="1:6" x14ac:dyDescent="0.3">
      <c r="A5264">
        <v>17.330500000000001</v>
      </c>
      <c r="B5264">
        <v>110.6022</v>
      </c>
      <c r="C5264">
        <v>-1.239476</v>
      </c>
      <c r="D5264">
        <v>14.887</v>
      </c>
      <c r="E5264">
        <v>50.024360000000001</v>
      </c>
      <c r="F5264">
        <v>30.3003</v>
      </c>
    </row>
    <row r="5265" spans="1:6" x14ac:dyDescent="0.3">
      <c r="A5265">
        <v>17.333829999999999</v>
      </c>
      <c r="B5265">
        <v>110.6193</v>
      </c>
      <c r="C5265">
        <v>-1.239509</v>
      </c>
      <c r="D5265">
        <v>14.888640000000001</v>
      </c>
      <c r="E5265">
        <v>49.983519999999999</v>
      </c>
      <c r="F5265">
        <v>30.3003</v>
      </c>
    </row>
    <row r="5266" spans="1:6" x14ac:dyDescent="0.3">
      <c r="A5266">
        <v>17.337160000000001</v>
      </c>
      <c r="B5266">
        <v>110.63630000000001</v>
      </c>
      <c r="C5266">
        <v>-1.23952</v>
      </c>
      <c r="D5266">
        <v>14.89147</v>
      </c>
      <c r="E5266">
        <v>50.003459999999997</v>
      </c>
      <c r="F5266">
        <v>30.67905</v>
      </c>
    </row>
    <row r="5267" spans="1:6" x14ac:dyDescent="0.3">
      <c r="A5267">
        <v>17.340499999999999</v>
      </c>
      <c r="B5267">
        <v>110.65260000000001</v>
      </c>
      <c r="C5267">
        <v>-1.2395160000000001</v>
      </c>
      <c r="D5267">
        <v>14.89414</v>
      </c>
      <c r="E5267">
        <v>50.03848</v>
      </c>
      <c r="F5267">
        <v>30.67905</v>
      </c>
    </row>
    <row r="5268" spans="1:6" x14ac:dyDescent="0.3">
      <c r="A5268">
        <v>17.343830000000001</v>
      </c>
      <c r="B5268">
        <v>110.6687</v>
      </c>
      <c r="C5268">
        <v>-1.239533</v>
      </c>
      <c r="D5268">
        <v>14.8947</v>
      </c>
      <c r="E5268">
        <v>49.964469999999999</v>
      </c>
      <c r="F5268">
        <v>30.67905</v>
      </c>
    </row>
    <row r="5269" spans="1:6" x14ac:dyDescent="0.3">
      <c r="A5269">
        <v>17.347159999999999</v>
      </c>
      <c r="B5269">
        <v>110.6861</v>
      </c>
      <c r="C5269">
        <v>-1.239568</v>
      </c>
      <c r="D5269">
        <v>14.89269</v>
      </c>
      <c r="E5269">
        <v>50.009810000000002</v>
      </c>
      <c r="F5269">
        <v>30.67905</v>
      </c>
    </row>
    <row r="5270" spans="1:6" x14ac:dyDescent="0.3">
      <c r="A5270">
        <v>17.3505</v>
      </c>
      <c r="B5270">
        <v>110.7028</v>
      </c>
      <c r="C5270">
        <v>-1.239609</v>
      </c>
      <c r="D5270">
        <v>14.89052</v>
      </c>
      <c r="E5270">
        <v>50.002690000000001</v>
      </c>
      <c r="F5270">
        <v>30.67905</v>
      </c>
    </row>
    <row r="5271" spans="1:6" x14ac:dyDescent="0.3">
      <c r="A5271">
        <v>17.353829999999999</v>
      </c>
      <c r="B5271">
        <v>110.7197</v>
      </c>
      <c r="C5271">
        <v>-1.239644</v>
      </c>
      <c r="D5271">
        <v>14.891400000000001</v>
      </c>
      <c r="E5271">
        <v>50.000689999999999</v>
      </c>
      <c r="F5271">
        <v>30.67905</v>
      </c>
    </row>
    <row r="5272" spans="1:6" x14ac:dyDescent="0.3">
      <c r="A5272">
        <v>17.35716</v>
      </c>
      <c r="B5272">
        <v>110.7359</v>
      </c>
      <c r="C5272">
        <v>-1.239676</v>
      </c>
      <c r="D5272">
        <v>14.89622</v>
      </c>
      <c r="E5272">
        <v>49.992660000000001</v>
      </c>
      <c r="F5272">
        <v>31.0578</v>
      </c>
    </row>
    <row r="5273" spans="1:6" x14ac:dyDescent="0.3">
      <c r="A5273">
        <v>17.360499999999998</v>
      </c>
      <c r="B5273">
        <v>110.7529</v>
      </c>
      <c r="C5273">
        <v>-1.239697</v>
      </c>
      <c r="D5273">
        <v>14.90429</v>
      </c>
      <c r="E5273">
        <v>49.990630000000003</v>
      </c>
      <c r="F5273">
        <v>31.0578</v>
      </c>
    </row>
    <row r="5274" spans="1:6" x14ac:dyDescent="0.3">
      <c r="A5274">
        <v>17.36383</v>
      </c>
      <c r="B5274">
        <v>110.7697</v>
      </c>
      <c r="C5274">
        <v>-1.239733</v>
      </c>
      <c r="D5274">
        <v>14.90751</v>
      </c>
      <c r="E5274">
        <v>49.967579999999998</v>
      </c>
      <c r="F5274">
        <v>31.0578</v>
      </c>
    </row>
    <row r="5275" spans="1:6" x14ac:dyDescent="0.3">
      <c r="A5275">
        <v>17.367159999999998</v>
      </c>
      <c r="B5275">
        <v>110.7864</v>
      </c>
      <c r="C5275">
        <v>-1.2397940000000001</v>
      </c>
      <c r="D5275">
        <v>14.90366</v>
      </c>
      <c r="E5275">
        <v>50.036999999999999</v>
      </c>
      <c r="F5275">
        <v>31.0578</v>
      </c>
    </row>
    <row r="5276" spans="1:6" x14ac:dyDescent="0.3">
      <c r="A5276">
        <v>17.3705</v>
      </c>
      <c r="B5276">
        <v>110.80289999999999</v>
      </c>
      <c r="C5276">
        <v>-1.2398640000000001</v>
      </c>
      <c r="D5276">
        <v>14.89531</v>
      </c>
      <c r="E5276">
        <v>50.024299999999997</v>
      </c>
      <c r="F5276">
        <v>31.43655</v>
      </c>
    </row>
    <row r="5277" spans="1:6" x14ac:dyDescent="0.3">
      <c r="A5277">
        <v>17.373830000000002</v>
      </c>
      <c r="B5277">
        <v>110.8192</v>
      </c>
      <c r="C5277">
        <v>-1.239908</v>
      </c>
      <c r="D5277">
        <v>14.88735</v>
      </c>
      <c r="E5277">
        <v>49.991019999999999</v>
      </c>
      <c r="F5277">
        <v>31.43655</v>
      </c>
    </row>
    <row r="5278" spans="1:6" x14ac:dyDescent="0.3">
      <c r="A5278">
        <v>17.37716</v>
      </c>
      <c r="B5278">
        <v>110.8359</v>
      </c>
      <c r="C5278">
        <v>-1.2399340000000001</v>
      </c>
      <c r="D5278">
        <v>14.885160000000001</v>
      </c>
      <c r="E5278">
        <v>49.982709999999997</v>
      </c>
      <c r="F5278">
        <v>31.43655</v>
      </c>
    </row>
    <row r="5279" spans="1:6" x14ac:dyDescent="0.3">
      <c r="A5279">
        <v>17.380500000000001</v>
      </c>
      <c r="B5279">
        <v>110.8522</v>
      </c>
      <c r="C5279">
        <v>-1.2399439999999999</v>
      </c>
      <c r="D5279">
        <v>14.89016</v>
      </c>
      <c r="E5279">
        <v>50.0032</v>
      </c>
      <c r="F5279">
        <v>31.43655</v>
      </c>
    </row>
    <row r="5280" spans="1:6" x14ac:dyDescent="0.3">
      <c r="A5280">
        <v>17.38383</v>
      </c>
      <c r="B5280">
        <v>110.86920000000001</v>
      </c>
      <c r="C5280">
        <v>-1.2399480000000001</v>
      </c>
      <c r="D5280">
        <v>14.897360000000001</v>
      </c>
      <c r="E5280">
        <v>50.030859999999997</v>
      </c>
      <c r="F5280">
        <v>31.43655</v>
      </c>
    </row>
    <row r="5281" spans="1:6" x14ac:dyDescent="0.3">
      <c r="A5281">
        <v>17.387160000000002</v>
      </c>
      <c r="B5281">
        <v>110.8856</v>
      </c>
      <c r="C5281">
        <v>-1.2399720000000001</v>
      </c>
      <c r="D5281">
        <v>14.902380000000001</v>
      </c>
      <c r="E5281">
        <v>49.992640000000002</v>
      </c>
      <c r="F5281">
        <v>31.941559999999999</v>
      </c>
    </row>
    <row r="5282" spans="1:6" x14ac:dyDescent="0.3">
      <c r="A5282">
        <v>17.390499999999999</v>
      </c>
      <c r="B5282">
        <v>110.9023</v>
      </c>
      <c r="C5282">
        <v>-1.2399990000000001</v>
      </c>
      <c r="D5282">
        <v>14.90188</v>
      </c>
      <c r="E5282">
        <v>50.013210000000001</v>
      </c>
      <c r="F5282">
        <v>31.941559999999999</v>
      </c>
    </row>
    <row r="5283" spans="1:6" x14ac:dyDescent="0.3">
      <c r="A5283">
        <v>17.393830000000001</v>
      </c>
      <c r="B5283">
        <v>110.9196</v>
      </c>
      <c r="C5283">
        <v>-1.240022</v>
      </c>
      <c r="D5283">
        <v>14.898160000000001</v>
      </c>
      <c r="E5283">
        <v>50.010829999999999</v>
      </c>
      <c r="F5283">
        <v>31.941559999999999</v>
      </c>
    </row>
    <row r="5284" spans="1:6" x14ac:dyDescent="0.3">
      <c r="A5284">
        <v>17.39716</v>
      </c>
      <c r="B5284">
        <v>110.93559999999999</v>
      </c>
      <c r="C5284">
        <v>-1.240062</v>
      </c>
      <c r="D5284">
        <v>14.893610000000001</v>
      </c>
      <c r="E5284">
        <v>49.995179999999998</v>
      </c>
      <c r="F5284">
        <v>31.941559999999999</v>
      </c>
    </row>
    <row r="5285" spans="1:6" x14ac:dyDescent="0.3">
      <c r="A5285">
        <v>17.400500000000001</v>
      </c>
      <c r="B5285">
        <v>110.95180000000001</v>
      </c>
      <c r="C5285">
        <v>-1.24011</v>
      </c>
      <c r="D5285">
        <v>14.89368</v>
      </c>
      <c r="E5285">
        <v>49.968670000000003</v>
      </c>
      <c r="F5285">
        <v>31.941559999999999</v>
      </c>
    </row>
    <row r="5286" spans="1:6" x14ac:dyDescent="0.3">
      <c r="A5286">
        <v>17.403829999999999</v>
      </c>
      <c r="B5286">
        <v>110.9684</v>
      </c>
      <c r="C5286">
        <v>-1.2401489999999999</v>
      </c>
      <c r="D5286">
        <v>14.89697</v>
      </c>
      <c r="E5286">
        <v>49.992159999999998</v>
      </c>
      <c r="F5286">
        <v>31.941559999999999</v>
      </c>
    </row>
    <row r="5287" spans="1:6" x14ac:dyDescent="0.3">
      <c r="A5287">
        <v>17.407160000000001</v>
      </c>
      <c r="B5287">
        <v>110.98560000000001</v>
      </c>
      <c r="C5287">
        <v>-1.240184</v>
      </c>
      <c r="D5287">
        <v>14.901439999999999</v>
      </c>
      <c r="E5287">
        <v>49.998040000000003</v>
      </c>
      <c r="F5287">
        <v>32.19406</v>
      </c>
    </row>
    <row r="5288" spans="1:6" x14ac:dyDescent="0.3">
      <c r="A5288">
        <v>17.410499999999999</v>
      </c>
      <c r="B5288">
        <v>111.0022</v>
      </c>
      <c r="C5288">
        <v>-1.24021</v>
      </c>
      <c r="D5288">
        <v>14.902369999999999</v>
      </c>
      <c r="E5288">
        <v>49.984479999999998</v>
      </c>
      <c r="F5288">
        <v>32.19406</v>
      </c>
    </row>
    <row r="5289" spans="1:6" x14ac:dyDescent="0.3">
      <c r="A5289">
        <v>17.413830000000001</v>
      </c>
      <c r="B5289">
        <v>111.01909999999999</v>
      </c>
      <c r="C5289">
        <v>-1.2402439999999999</v>
      </c>
      <c r="D5289">
        <v>14.90218</v>
      </c>
      <c r="E5289">
        <v>50.011139999999997</v>
      </c>
      <c r="F5289">
        <v>32.19406</v>
      </c>
    </row>
    <row r="5290" spans="1:6" x14ac:dyDescent="0.3">
      <c r="A5290">
        <v>17.417159999999999</v>
      </c>
      <c r="B5290">
        <v>111.0356</v>
      </c>
      <c r="C5290">
        <v>-1.2402949999999999</v>
      </c>
      <c r="D5290">
        <v>14.89954</v>
      </c>
      <c r="E5290">
        <v>50.017870000000002</v>
      </c>
      <c r="F5290">
        <v>32.19406</v>
      </c>
    </row>
    <row r="5291" spans="1:6" x14ac:dyDescent="0.3">
      <c r="A5291">
        <v>17.420500000000001</v>
      </c>
      <c r="B5291">
        <v>111.0523</v>
      </c>
      <c r="C5291">
        <v>-1.2403219999999999</v>
      </c>
      <c r="D5291">
        <v>14.89692</v>
      </c>
      <c r="E5291">
        <v>49.989440000000002</v>
      </c>
      <c r="F5291">
        <v>29.290279999999999</v>
      </c>
    </row>
    <row r="5292" spans="1:6" x14ac:dyDescent="0.3">
      <c r="A5292">
        <v>17.423829999999999</v>
      </c>
      <c r="B5292">
        <v>111.0692</v>
      </c>
      <c r="C5292">
        <v>-1.24034</v>
      </c>
      <c r="D5292">
        <v>14.89601</v>
      </c>
      <c r="E5292">
        <v>49.989840000000001</v>
      </c>
      <c r="F5292">
        <v>29.290279999999999</v>
      </c>
    </row>
    <row r="5293" spans="1:6" x14ac:dyDescent="0.3">
      <c r="A5293">
        <v>17.427160000000001</v>
      </c>
      <c r="B5293">
        <v>111.0852</v>
      </c>
      <c r="C5293">
        <v>-1.240361</v>
      </c>
      <c r="D5293">
        <v>14.893560000000001</v>
      </c>
      <c r="E5293">
        <v>50.005000000000003</v>
      </c>
      <c r="F5293">
        <v>29.290279999999999</v>
      </c>
    </row>
    <row r="5294" spans="1:6" x14ac:dyDescent="0.3">
      <c r="A5294">
        <v>17.430499999999999</v>
      </c>
      <c r="B5294">
        <v>111.1022</v>
      </c>
      <c r="C5294">
        <v>-1.240399</v>
      </c>
      <c r="D5294">
        <v>14.892329999999999</v>
      </c>
      <c r="E5294">
        <v>50.001240000000003</v>
      </c>
      <c r="F5294">
        <v>29.290279999999999</v>
      </c>
    </row>
    <row r="5295" spans="1:6" x14ac:dyDescent="0.3">
      <c r="A5295">
        <v>17.43383</v>
      </c>
      <c r="B5295">
        <v>111.119</v>
      </c>
      <c r="C5295">
        <v>-1.240442</v>
      </c>
      <c r="D5295">
        <v>14.89523</v>
      </c>
      <c r="E5295">
        <v>49.962760000000003</v>
      </c>
      <c r="F5295">
        <v>29.290279999999999</v>
      </c>
    </row>
    <row r="5296" spans="1:6" x14ac:dyDescent="0.3">
      <c r="A5296">
        <v>17.437159999999999</v>
      </c>
      <c r="B5296">
        <v>111.136</v>
      </c>
      <c r="C5296">
        <v>-1.2404999999999999</v>
      </c>
      <c r="D5296">
        <v>14.89772</v>
      </c>
      <c r="E5296">
        <v>50.013249999999999</v>
      </c>
      <c r="F5296">
        <v>26.638999999999999</v>
      </c>
    </row>
    <row r="5297" spans="1:6" x14ac:dyDescent="0.3">
      <c r="A5297">
        <v>17.4405</v>
      </c>
      <c r="B5297">
        <v>111.15179999999999</v>
      </c>
      <c r="C5297">
        <v>-1.2405349999999999</v>
      </c>
      <c r="D5297">
        <v>14.90244</v>
      </c>
      <c r="E5297">
        <v>49.980759999999997</v>
      </c>
      <c r="F5297">
        <v>26.638999999999999</v>
      </c>
    </row>
    <row r="5298" spans="1:6" x14ac:dyDescent="0.3">
      <c r="A5298">
        <v>17.443829999999998</v>
      </c>
      <c r="B5298">
        <v>111.16849999999999</v>
      </c>
      <c r="C5298">
        <v>-1.24057</v>
      </c>
      <c r="D5298">
        <v>14.905469999999999</v>
      </c>
      <c r="E5298">
        <v>50.070410000000003</v>
      </c>
      <c r="F5298">
        <v>26.638999999999999</v>
      </c>
    </row>
    <row r="5299" spans="1:6" x14ac:dyDescent="0.3">
      <c r="A5299">
        <v>17.44716</v>
      </c>
      <c r="B5299">
        <v>111.18519999999999</v>
      </c>
      <c r="C5299">
        <v>-1.24061</v>
      </c>
      <c r="D5299">
        <v>14.90734</v>
      </c>
      <c r="E5299">
        <v>49.93486</v>
      </c>
      <c r="F5299">
        <v>26.638999999999999</v>
      </c>
    </row>
    <row r="5300" spans="1:6" x14ac:dyDescent="0.3">
      <c r="A5300">
        <v>17.450500000000002</v>
      </c>
      <c r="B5300">
        <v>111.20189999999999</v>
      </c>
      <c r="C5300">
        <v>-1.24064</v>
      </c>
      <c r="D5300">
        <v>14.90964</v>
      </c>
      <c r="E5300">
        <v>50.066459999999999</v>
      </c>
      <c r="F5300">
        <v>26.638999999999999</v>
      </c>
    </row>
    <row r="5301" spans="1:6" x14ac:dyDescent="0.3">
      <c r="A5301">
        <v>17.45383</v>
      </c>
      <c r="B5301">
        <v>111.21939999999999</v>
      </c>
      <c r="C5301">
        <v>-1.240675</v>
      </c>
      <c r="D5301">
        <v>14.912280000000001</v>
      </c>
      <c r="E5301">
        <v>49.978990000000003</v>
      </c>
      <c r="F5301">
        <v>27.144010000000002</v>
      </c>
    </row>
    <row r="5302" spans="1:6" x14ac:dyDescent="0.3">
      <c r="A5302">
        <v>17.457159999999998</v>
      </c>
      <c r="B5302">
        <v>111.2351</v>
      </c>
      <c r="C5302">
        <v>-1.2407140000000001</v>
      </c>
      <c r="D5302">
        <v>14.911849999999999</v>
      </c>
      <c r="E5302">
        <v>49.99474</v>
      </c>
      <c r="F5302">
        <v>27.144010000000002</v>
      </c>
    </row>
    <row r="5303" spans="1:6" x14ac:dyDescent="0.3">
      <c r="A5303">
        <v>17.4605</v>
      </c>
      <c r="B5303">
        <v>111.2514</v>
      </c>
      <c r="C5303">
        <v>-1.240756</v>
      </c>
      <c r="D5303">
        <v>14.91132</v>
      </c>
      <c r="E5303">
        <v>49.983640000000001</v>
      </c>
      <c r="F5303">
        <v>27.144010000000002</v>
      </c>
    </row>
    <row r="5304" spans="1:6" x14ac:dyDescent="0.3">
      <c r="A5304">
        <v>17.463830000000002</v>
      </c>
      <c r="B5304">
        <v>111.26819999999999</v>
      </c>
      <c r="C5304">
        <v>-1.240828</v>
      </c>
      <c r="D5304">
        <v>14.91239</v>
      </c>
      <c r="E5304">
        <v>50.003439999999998</v>
      </c>
      <c r="F5304">
        <v>27.144010000000002</v>
      </c>
    </row>
    <row r="5305" spans="1:6" x14ac:dyDescent="0.3">
      <c r="A5305">
        <v>17.46716</v>
      </c>
      <c r="B5305">
        <v>111.2843</v>
      </c>
      <c r="C5305">
        <v>-1.240891</v>
      </c>
      <c r="D5305">
        <v>14.914210000000001</v>
      </c>
      <c r="E5305">
        <v>50.008420000000001</v>
      </c>
      <c r="F5305">
        <v>27.144010000000002</v>
      </c>
    </row>
    <row r="5306" spans="1:6" x14ac:dyDescent="0.3">
      <c r="A5306">
        <v>17.470500000000001</v>
      </c>
      <c r="B5306">
        <v>111.3021</v>
      </c>
      <c r="C5306">
        <v>-1.2409380000000001</v>
      </c>
      <c r="D5306">
        <v>14.915139999999999</v>
      </c>
      <c r="E5306">
        <v>49.994599999999998</v>
      </c>
      <c r="F5306">
        <v>27.144010000000002</v>
      </c>
    </row>
    <row r="5307" spans="1:6" x14ac:dyDescent="0.3">
      <c r="A5307">
        <v>17.47383</v>
      </c>
      <c r="B5307">
        <v>111.3194</v>
      </c>
      <c r="C5307">
        <v>-1.2409779999999999</v>
      </c>
      <c r="D5307">
        <v>14.91766</v>
      </c>
      <c r="E5307">
        <v>49.991120000000002</v>
      </c>
      <c r="F5307">
        <v>27.017759999999999</v>
      </c>
    </row>
    <row r="5308" spans="1:6" x14ac:dyDescent="0.3">
      <c r="A5308">
        <v>17.477160000000001</v>
      </c>
      <c r="B5308">
        <v>111.3357</v>
      </c>
      <c r="C5308">
        <v>-1.2410099999999999</v>
      </c>
      <c r="D5308">
        <v>14.917149999999999</v>
      </c>
      <c r="E5308">
        <v>50.027880000000003</v>
      </c>
      <c r="F5308">
        <v>27.017759999999999</v>
      </c>
    </row>
    <row r="5309" spans="1:6" x14ac:dyDescent="0.3">
      <c r="A5309">
        <v>17.480499999999999</v>
      </c>
      <c r="B5309">
        <v>111.3526</v>
      </c>
      <c r="C5309">
        <v>-1.2410460000000001</v>
      </c>
      <c r="D5309">
        <v>14.91708</v>
      </c>
      <c r="E5309">
        <v>49.991909999999997</v>
      </c>
      <c r="F5309">
        <v>27.017759999999999</v>
      </c>
    </row>
    <row r="5310" spans="1:6" x14ac:dyDescent="0.3">
      <c r="A5310">
        <v>17.483830000000001</v>
      </c>
      <c r="B5310">
        <v>111.36920000000001</v>
      </c>
      <c r="C5310">
        <v>-1.2410669999999999</v>
      </c>
      <c r="D5310">
        <v>14.91648</v>
      </c>
      <c r="E5310">
        <v>50.012979999999999</v>
      </c>
      <c r="F5310">
        <v>27.017759999999999</v>
      </c>
    </row>
    <row r="5311" spans="1:6" x14ac:dyDescent="0.3">
      <c r="A5311">
        <v>17.487159999999999</v>
      </c>
      <c r="B5311">
        <v>111.38549999999999</v>
      </c>
      <c r="C5311">
        <v>-1.2410760000000001</v>
      </c>
      <c r="D5311">
        <v>14.914859999999999</v>
      </c>
      <c r="E5311">
        <v>49.965620000000001</v>
      </c>
      <c r="F5311">
        <v>26.891500000000001</v>
      </c>
    </row>
    <row r="5312" spans="1:6" x14ac:dyDescent="0.3">
      <c r="A5312">
        <v>17.490500000000001</v>
      </c>
      <c r="B5312">
        <v>111.4015</v>
      </c>
      <c r="C5312">
        <v>-1.2410909999999999</v>
      </c>
      <c r="D5312">
        <v>14.912699999999999</v>
      </c>
      <c r="E5312">
        <v>50.013959999999997</v>
      </c>
      <c r="F5312">
        <v>26.891500000000001</v>
      </c>
    </row>
    <row r="5313" spans="1:6" x14ac:dyDescent="0.3">
      <c r="A5313">
        <v>17.493829999999999</v>
      </c>
      <c r="B5313">
        <v>111.4187</v>
      </c>
      <c r="C5313">
        <v>-1.241131</v>
      </c>
      <c r="D5313">
        <v>14.910439999999999</v>
      </c>
      <c r="E5313">
        <v>50.0336</v>
      </c>
      <c r="F5313">
        <v>26.891500000000001</v>
      </c>
    </row>
    <row r="5314" spans="1:6" x14ac:dyDescent="0.3">
      <c r="A5314">
        <v>17.497160000000001</v>
      </c>
      <c r="B5314">
        <v>111.4349</v>
      </c>
      <c r="C5314">
        <v>-1.241193</v>
      </c>
      <c r="D5314">
        <v>14.908860000000001</v>
      </c>
      <c r="E5314">
        <v>49.970779999999998</v>
      </c>
      <c r="F5314">
        <v>26.891500000000001</v>
      </c>
    </row>
    <row r="5315" spans="1:6" x14ac:dyDescent="0.3">
      <c r="A5315">
        <v>17.500499999999999</v>
      </c>
      <c r="B5315">
        <v>111.4525</v>
      </c>
      <c r="C5315">
        <v>-1.2412540000000001</v>
      </c>
      <c r="D5315">
        <v>14.908759999999999</v>
      </c>
      <c r="E5315">
        <v>50.000160000000001</v>
      </c>
      <c r="F5315">
        <v>26.891500000000001</v>
      </c>
    </row>
    <row r="5316" spans="1:6" x14ac:dyDescent="0.3">
      <c r="A5316">
        <v>17.503830000000001</v>
      </c>
      <c r="B5316">
        <v>111.46939999999999</v>
      </c>
      <c r="C5316">
        <v>-1.2412780000000001</v>
      </c>
      <c r="D5316">
        <v>14.909509999999999</v>
      </c>
      <c r="E5316">
        <v>49.98498</v>
      </c>
      <c r="F5316">
        <v>26.765260000000001</v>
      </c>
    </row>
    <row r="5317" spans="1:6" x14ac:dyDescent="0.3">
      <c r="A5317">
        <v>17.507159999999999</v>
      </c>
      <c r="B5317">
        <v>111.4854</v>
      </c>
      <c r="C5317">
        <v>-1.241282</v>
      </c>
      <c r="D5317">
        <v>14.913970000000001</v>
      </c>
      <c r="E5317">
        <v>50.048920000000003</v>
      </c>
      <c r="F5317">
        <v>26.765260000000001</v>
      </c>
    </row>
    <row r="5318" spans="1:6" x14ac:dyDescent="0.3">
      <c r="A5318">
        <v>17.5105</v>
      </c>
      <c r="B5318">
        <v>111.50149999999999</v>
      </c>
      <c r="C5318">
        <v>-1.2413080000000001</v>
      </c>
      <c r="D5318">
        <v>14.917109999999999</v>
      </c>
      <c r="E5318">
        <v>49.967080000000003</v>
      </c>
      <c r="F5318">
        <v>26.765260000000001</v>
      </c>
    </row>
    <row r="5319" spans="1:6" x14ac:dyDescent="0.3">
      <c r="A5319">
        <v>17.513829999999999</v>
      </c>
      <c r="B5319">
        <v>111.51819999999999</v>
      </c>
      <c r="C5319">
        <v>-1.241368</v>
      </c>
      <c r="D5319">
        <v>14.919180000000001</v>
      </c>
      <c r="E5319">
        <v>50.02187</v>
      </c>
      <c r="F5319">
        <v>26.765260000000001</v>
      </c>
    </row>
    <row r="5320" spans="1:6" x14ac:dyDescent="0.3">
      <c r="A5320">
        <v>17.517160000000001</v>
      </c>
      <c r="B5320">
        <v>111.5354</v>
      </c>
      <c r="C5320">
        <v>-1.241449</v>
      </c>
      <c r="D5320">
        <v>14.91916</v>
      </c>
      <c r="E5320">
        <v>49.98292</v>
      </c>
      <c r="F5320">
        <v>26.765260000000001</v>
      </c>
    </row>
    <row r="5321" spans="1:6" x14ac:dyDescent="0.3">
      <c r="A5321">
        <v>17.520499999999998</v>
      </c>
      <c r="B5321">
        <v>111.5509</v>
      </c>
      <c r="C5321">
        <v>-1.2415240000000001</v>
      </c>
      <c r="D5321">
        <v>14.919320000000001</v>
      </c>
      <c r="E5321">
        <v>50.003279999999997</v>
      </c>
      <c r="F5321">
        <v>26.765260000000001</v>
      </c>
    </row>
    <row r="5322" spans="1:6" x14ac:dyDescent="0.3">
      <c r="A5322">
        <v>17.52383</v>
      </c>
      <c r="B5322">
        <v>111.569</v>
      </c>
      <c r="C5322">
        <v>-1.241552</v>
      </c>
      <c r="D5322">
        <v>14.91874</v>
      </c>
      <c r="E5322">
        <v>50.030929999999998</v>
      </c>
      <c r="F5322">
        <v>26.891500000000001</v>
      </c>
    </row>
    <row r="5323" spans="1:6" x14ac:dyDescent="0.3">
      <c r="A5323">
        <v>17.527159999999999</v>
      </c>
      <c r="B5323">
        <v>111.5853</v>
      </c>
      <c r="C5323">
        <v>-1.2415350000000001</v>
      </c>
      <c r="D5323">
        <v>14.920640000000001</v>
      </c>
      <c r="E5323">
        <v>49.955080000000002</v>
      </c>
      <c r="F5323">
        <v>26.891500000000001</v>
      </c>
    </row>
    <row r="5324" spans="1:6" x14ac:dyDescent="0.3">
      <c r="A5324">
        <v>17.5305</v>
      </c>
      <c r="B5324">
        <v>111.6022</v>
      </c>
      <c r="C5324">
        <v>-1.241522</v>
      </c>
      <c r="D5324">
        <v>14.921150000000001</v>
      </c>
      <c r="E5324">
        <v>50.003799999999998</v>
      </c>
      <c r="F5324">
        <v>26.891500000000001</v>
      </c>
    </row>
    <row r="5325" spans="1:6" x14ac:dyDescent="0.3">
      <c r="A5325">
        <v>17.533829999999998</v>
      </c>
      <c r="B5325">
        <v>111.6193</v>
      </c>
      <c r="C5325">
        <v>-1.2415369999999999</v>
      </c>
      <c r="D5325">
        <v>14.92028</v>
      </c>
      <c r="E5325">
        <v>50.000999999999998</v>
      </c>
      <c r="F5325">
        <v>26.891500000000001</v>
      </c>
    </row>
    <row r="5326" spans="1:6" x14ac:dyDescent="0.3">
      <c r="A5326">
        <v>17.53717</v>
      </c>
      <c r="B5326">
        <v>111.636</v>
      </c>
      <c r="C5326">
        <v>-1.2415799999999999</v>
      </c>
      <c r="D5326">
        <v>14.917909999999999</v>
      </c>
      <c r="E5326">
        <v>50.000250000000001</v>
      </c>
      <c r="F5326">
        <v>25.629000000000001</v>
      </c>
    </row>
    <row r="5327" spans="1:6" x14ac:dyDescent="0.3">
      <c r="A5327">
        <v>17.540500000000002</v>
      </c>
      <c r="B5327">
        <v>111.6516</v>
      </c>
      <c r="C5327">
        <v>-1.2416430000000001</v>
      </c>
      <c r="D5327">
        <v>14.91567</v>
      </c>
      <c r="E5327">
        <v>50.000079999999997</v>
      </c>
      <c r="F5327">
        <v>25.629000000000001</v>
      </c>
    </row>
    <row r="5328" spans="1:6" x14ac:dyDescent="0.3">
      <c r="A5328">
        <v>17.54383</v>
      </c>
      <c r="B5328">
        <v>111.66840000000001</v>
      </c>
      <c r="C5328">
        <v>-1.241703</v>
      </c>
      <c r="D5328">
        <v>14.91629</v>
      </c>
      <c r="E5328">
        <v>50.045169999999999</v>
      </c>
      <c r="F5328">
        <v>25.629000000000001</v>
      </c>
    </row>
    <row r="5329" spans="1:6" x14ac:dyDescent="0.3">
      <c r="A5329">
        <v>17.547160000000002</v>
      </c>
      <c r="B5329">
        <v>111.6846</v>
      </c>
      <c r="C5329">
        <v>-1.2417370000000001</v>
      </c>
      <c r="D5329">
        <v>14.918979999999999</v>
      </c>
      <c r="E5329">
        <v>49.988709999999998</v>
      </c>
      <c r="F5329">
        <v>25.629000000000001</v>
      </c>
    </row>
    <row r="5330" spans="1:6" x14ac:dyDescent="0.3">
      <c r="A5330">
        <v>17.5505</v>
      </c>
      <c r="B5330">
        <v>111.7022</v>
      </c>
      <c r="C5330">
        <v>-1.241768</v>
      </c>
      <c r="D5330">
        <v>14.922639999999999</v>
      </c>
      <c r="E5330">
        <v>49.982140000000001</v>
      </c>
      <c r="F5330">
        <v>25.629000000000001</v>
      </c>
    </row>
    <row r="5331" spans="1:6" x14ac:dyDescent="0.3">
      <c r="A5331">
        <v>17.553830000000001</v>
      </c>
      <c r="B5331">
        <v>111.7176</v>
      </c>
      <c r="C5331">
        <v>-1.241798</v>
      </c>
      <c r="D5331">
        <v>14.92299</v>
      </c>
      <c r="E5331">
        <v>50.018120000000003</v>
      </c>
      <c r="F5331">
        <v>25.75525</v>
      </c>
    </row>
    <row r="5332" spans="1:6" x14ac:dyDescent="0.3">
      <c r="A5332">
        <v>17.55716</v>
      </c>
      <c r="B5332">
        <v>111.7351</v>
      </c>
      <c r="C5332">
        <v>-1.2418359999999999</v>
      </c>
      <c r="D5332">
        <v>14.920059999999999</v>
      </c>
      <c r="E5332">
        <v>50.004519999999999</v>
      </c>
      <c r="F5332">
        <v>25.75525</v>
      </c>
    </row>
    <row r="5333" spans="1:6" x14ac:dyDescent="0.3">
      <c r="A5333">
        <v>17.560500000000001</v>
      </c>
      <c r="B5333">
        <v>111.751</v>
      </c>
      <c r="C5333">
        <v>-1.241887</v>
      </c>
      <c r="D5333">
        <v>14.914400000000001</v>
      </c>
      <c r="E5333">
        <v>49.993609999999997</v>
      </c>
      <c r="F5333">
        <v>25.75525</v>
      </c>
    </row>
    <row r="5334" spans="1:6" x14ac:dyDescent="0.3">
      <c r="A5334">
        <v>17.563829999999999</v>
      </c>
      <c r="B5334">
        <v>111.7694</v>
      </c>
      <c r="C5334">
        <v>-1.241927</v>
      </c>
      <c r="D5334">
        <v>14.911110000000001</v>
      </c>
      <c r="E5334">
        <v>49.990870000000001</v>
      </c>
      <c r="F5334">
        <v>25.75525</v>
      </c>
    </row>
    <row r="5335" spans="1:6" x14ac:dyDescent="0.3">
      <c r="A5335">
        <v>17.567160000000001</v>
      </c>
      <c r="B5335">
        <v>111.78489999999999</v>
      </c>
      <c r="C5335">
        <v>-1.241962</v>
      </c>
      <c r="D5335">
        <v>14.913679999999999</v>
      </c>
      <c r="E5335">
        <v>49.967579999999998</v>
      </c>
      <c r="F5335">
        <v>25.75525</v>
      </c>
    </row>
    <row r="5336" spans="1:6" x14ac:dyDescent="0.3">
      <c r="A5336">
        <v>17.570499999999999</v>
      </c>
      <c r="B5336">
        <v>111.8014</v>
      </c>
      <c r="C5336">
        <v>-1.2419960000000001</v>
      </c>
      <c r="D5336">
        <v>14.91906</v>
      </c>
      <c r="E5336">
        <v>49.961799999999997</v>
      </c>
      <c r="F5336">
        <v>25.75525</v>
      </c>
    </row>
    <row r="5337" spans="1:6" x14ac:dyDescent="0.3">
      <c r="A5337">
        <v>17.573830000000001</v>
      </c>
      <c r="B5337">
        <v>111.818</v>
      </c>
      <c r="C5337">
        <v>-1.242022</v>
      </c>
      <c r="D5337">
        <v>14.926959999999999</v>
      </c>
      <c r="E5337">
        <v>50.050620000000002</v>
      </c>
      <c r="F5337">
        <v>25.75525</v>
      </c>
    </row>
    <row r="5338" spans="1:6" x14ac:dyDescent="0.3">
      <c r="A5338">
        <v>17.577159999999999</v>
      </c>
      <c r="B5338">
        <v>111.8351</v>
      </c>
      <c r="C5338">
        <v>-1.2420629999999999</v>
      </c>
      <c r="D5338">
        <v>14.933</v>
      </c>
      <c r="E5338">
        <v>49.997599999999998</v>
      </c>
      <c r="F5338">
        <v>25.75525</v>
      </c>
    </row>
    <row r="5339" spans="1:6" x14ac:dyDescent="0.3">
      <c r="A5339">
        <v>17.580500000000001</v>
      </c>
      <c r="B5339">
        <v>111.85039999999999</v>
      </c>
      <c r="C5339">
        <v>-1.242111</v>
      </c>
      <c r="D5339">
        <v>14.93404</v>
      </c>
      <c r="E5339">
        <v>50.006929999999997</v>
      </c>
      <c r="F5339">
        <v>25.75525</v>
      </c>
    </row>
    <row r="5340" spans="1:6" x14ac:dyDescent="0.3">
      <c r="A5340">
        <v>17.583829999999999</v>
      </c>
      <c r="B5340">
        <v>111.8678</v>
      </c>
      <c r="C5340">
        <v>-1.242148</v>
      </c>
      <c r="D5340">
        <v>14.93332</v>
      </c>
      <c r="E5340">
        <v>49.971640000000001</v>
      </c>
      <c r="F5340">
        <v>25.75525</v>
      </c>
    </row>
    <row r="5341" spans="1:6" x14ac:dyDescent="0.3">
      <c r="A5341">
        <v>17.587160000000001</v>
      </c>
      <c r="B5341">
        <v>111.88460000000001</v>
      </c>
      <c r="C5341">
        <v>-1.242194</v>
      </c>
      <c r="D5341">
        <v>14.931559999999999</v>
      </c>
      <c r="E5341">
        <v>50.000410000000002</v>
      </c>
      <c r="F5341">
        <v>25.75525</v>
      </c>
    </row>
    <row r="5342" spans="1:6" x14ac:dyDescent="0.3">
      <c r="A5342">
        <v>17.590499999999999</v>
      </c>
      <c r="B5342">
        <v>111.9014</v>
      </c>
      <c r="C5342">
        <v>-1.2422359999999999</v>
      </c>
      <c r="D5342">
        <v>14.927820000000001</v>
      </c>
      <c r="E5342">
        <v>49.985059999999997</v>
      </c>
      <c r="F5342">
        <v>25.629000000000001</v>
      </c>
    </row>
    <row r="5343" spans="1:6" x14ac:dyDescent="0.3">
      <c r="A5343">
        <v>17.593830000000001</v>
      </c>
      <c r="B5343">
        <v>111.9178</v>
      </c>
      <c r="C5343">
        <v>-1.2422740000000001</v>
      </c>
      <c r="D5343">
        <v>14.9278</v>
      </c>
      <c r="E5343">
        <v>49.996270000000003</v>
      </c>
      <c r="F5343">
        <v>25.629000000000001</v>
      </c>
    </row>
    <row r="5344" spans="1:6" x14ac:dyDescent="0.3">
      <c r="A5344">
        <v>17.597159999999999</v>
      </c>
      <c r="B5344">
        <v>111.9359</v>
      </c>
      <c r="C5344">
        <v>-1.2423329999999999</v>
      </c>
      <c r="D5344">
        <v>14.930730000000001</v>
      </c>
      <c r="E5344">
        <v>50.051720000000003</v>
      </c>
      <c r="F5344">
        <v>25.629000000000001</v>
      </c>
    </row>
    <row r="5345" spans="1:6" x14ac:dyDescent="0.3">
      <c r="A5345">
        <v>17.6005</v>
      </c>
      <c r="B5345">
        <v>111.95140000000001</v>
      </c>
      <c r="C5345">
        <v>-1.2424040000000001</v>
      </c>
      <c r="D5345">
        <v>14.93585</v>
      </c>
      <c r="E5345">
        <v>50.005360000000003</v>
      </c>
      <c r="F5345">
        <v>25.629000000000001</v>
      </c>
    </row>
    <row r="5346" spans="1:6" x14ac:dyDescent="0.3">
      <c r="A5346">
        <v>17.603829999999999</v>
      </c>
      <c r="B5346">
        <v>111.9682</v>
      </c>
      <c r="C5346">
        <v>-1.242459</v>
      </c>
      <c r="D5346">
        <v>14.938359999999999</v>
      </c>
      <c r="E5346">
        <v>50.016379999999998</v>
      </c>
      <c r="F5346">
        <v>25.629000000000001</v>
      </c>
    </row>
    <row r="5347" spans="1:6" x14ac:dyDescent="0.3">
      <c r="A5347">
        <v>17.60716</v>
      </c>
      <c r="B5347">
        <v>111.9841</v>
      </c>
      <c r="C5347">
        <v>-1.2425139999999999</v>
      </c>
      <c r="D5347">
        <v>14.93816</v>
      </c>
      <c r="E5347">
        <v>49.973979999999997</v>
      </c>
      <c r="F5347">
        <v>25.629000000000001</v>
      </c>
    </row>
    <row r="5348" spans="1:6" x14ac:dyDescent="0.3">
      <c r="A5348">
        <v>17.610499999999998</v>
      </c>
      <c r="B5348">
        <v>112.0013</v>
      </c>
      <c r="C5348">
        <v>-1.2425600000000001</v>
      </c>
      <c r="D5348">
        <v>14.93411</v>
      </c>
      <c r="E5348">
        <v>49.985979999999998</v>
      </c>
      <c r="F5348">
        <v>25.629000000000001</v>
      </c>
    </row>
    <row r="5349" spans="1:6" x14ac:dyDescent="0.3">
      <c r="A5349">
        <v>17.61383</v>
      </c>
      <c r="B5349">
        <v>112.0171</v>
      </c>
      <c r="C5349">
        <v>-1.242596</v>
      </c>
      <c r="D5349">
        <v>14.929779999999999</v>
      </c>
      <c r="E5349">
        <v>50.011539999999997</v>
      </c>
      <c r="F5349">
        <v>25.629000000000001</v>
      </c>
    </row>
    <row r="5350" spans="1:6" x14ac:dyDescent="0.3">
      <c r="A5350">
        <v>17.617159999999998</v>
      </c>
      <c r="B5350">
        <v>112.0351</v>
      </c>
      <c r="C5350">
        <v>-1.2426269999999999</v>
      </c>
      <c r="D5350">
        <v>14.92873</v>
      </c>
      <c r="E5350">
        <v>50.002859999999998</v>
      </c>
      <c r="F5350">
        <v>25.629000000000001</v>
      </c>
    </row>
    <row r="5351" spans="1:6" x14ac:dyDescent="0.3">
      <c r="A5351">
        <v>17.6205</v>
      </c>
      <c r="B5351">
        <v>112.0509</v>
      </c>
      <c r="C5351">
        <v>-1.24268</v>
      </c>
      <c r="D5351">
        <v>14.93022</v>
      </c>
      <c r="E5351">
        <v>49.97813</v>
      </c>
      <c r="F5351">
        <v>25.502749999999999</v>
      </c>
    </row>
    <row r="5352" spans="1:6" x14ac:dyDescent="0.3">
      <c r="A5352">
        <v>17.623830000000002</v>
      </c>
      <c r="B5352">
        <v>112.0685</v>
      </c>
      <c r="C5352">
        <v>-1.2427319999999999</v>
      </c>
      <c r="D5352">
        <v>14.93364</v>
      </c>
      <c r="E5352">
        <v>50.00958</v>
      </c>
      <c r="F5352">
        <v>25.502749999999999</v>
      </c>
    </row>
    <row r="5353" spans="1:6" x14ac:dyDescent="0.3">
      <c r="A5353">
        <v>17.62716</v>
      </c>
      <c r="B5353">
        <v>112.0842</v>
      </c>
      <c r="C5353">
        <v>-1.2427779999999999</v>
      </c>
      <c r="D5353">
        <v>14.93961</v>
      </c>
      <c r="E5353">
        <v>49.97983</v>
      </c>
      <c r="F5353">
        <v>25.502749999999999</v>
      </c>
    </row>
    <row r="5354" spans="1:6" x14ac:dyDescent="0.3">
      <c r="A5354">
        <v>17.630500000000001</v>
      </c>
      <c r="B5354">
        <v>112.1011</v>
      </c>
      <c r="C5354">
        <v>-1.242828</v>
      </c>
      <c r="D5354">
        <v>14.94449</v>
      </c>
      <c r="E5354">
        <v>50.032580000000003</v>
      </c>
      <c r="F5354">
        <v>25.502749999999999</v>
      </c>
    </row>
    <row r="5355" spans="1:6" x14ac:dyDescent="0.3">
      <c r="A5355">
        <v>17.63383</v>
      </c>
      <c r="B5355">
        <v>112.11709999999999</v>
      </c>
      <c r="C5355">
        <v>-1.242858</v>
      </c>
      <c r="D5355">
        <v>14.944459999999999</v>
      </c>
      <c r="E5355">
        <v>49.985520000000001</v>
      </c>
      <c r="F5355">
        <v>25.502749999999999</v>
      </c>
    </row>
    <row r="5356" spans="1:6" x14ac:dyDescent="0.3">
      <c r="A5356">
        <v>17.637160000000002</v>
      </c>
      <c r="B5356">
        <v>112.1349</v>
      </c>
      <c r="C5356">
        <v>-1.242885</v>
      </c>
      <c r="D5356">
        <v>14.94046</v>
      </c>
      <c r="E5356">
        <v>49.988840000000003</v>
      </c>
      <c r="F5356">
        <v>25.502749999999999</v>
      </c>
    </row>
    <row r="5357" spans="1:6" x14ac:dyDescent="0.3">
      <c r="A5357">
        <v>17.640499999999999</v>
      </c>
      <c r="B5357">
        <v>112.1516</v>
      </c>
      <c r="C5357">
        <v>-1.242931</v>
      </c>
      <c r="D5357">
        <v>14.93416</v>
      </c>
      <c r="E5357">
        <v>50.027299999999997</v>
      </c>
      <c r="F5357">
        <v>25.3765</v>
      </c>
    </row>
    <row r="5358" spans="1:6" x14ac:dyDescent="0.3">
      <c r="A5358">
        <v>17.643830000000001</v>
      </c>
      <c r="B5358">
        <v>112.1686</v>
      </c>
      <c r="C5358">
        <v>-1.2429790000000001</v>
      </c>
      <c r="D5358">
        <v>14.9308</v>
      </c>
      <c r="E5358">
        <v>49.991779999999999</v>
      </c>
      <c r="F5358">
        <v>25.3765</v>
      </c>
    </row>
    <row r="5359" spans="1:6" x14ac:dyDescent="0.3">
      <c r="A5359">
        <v>17.64716</v>
      </c>
      <c r="B5359">
        <v>112.1842</v>
      </c>
      <c r="C5359">
        <v>-1.2430289999999999</v>
      </c>
      <c r="D5359">
        <v>14.93125</v>
      </c>
      <c r="E5359">
        <v>49.99042</v>
      </c>
      <c r="F5359">
        <v>25.3765</v>
      </c>
    </row>
    <row r="5360" spans="1:6" x14ac:dyDescent="0.3">
      <c r="A5360">
        <v>17.650500000000001</v>
      </c>
      <c r="B5360">
        <v>112.20050000000001</v>
      </c>
      <c r="C5360">
        <v>-1.24308</v>
      </c>
      <c r="D5360">
        <v>14.93243</v>
      </c>
      <c r="E5360">
        <v>49.975059999999999</v>
      </c>
      <c r="F5360">
        <v>25.3765</v>
      </c>
    </row>
    <row r="5361" spans="1:6" x14ac:dyDescent="0.3">
      <c r="A5361">
        <v>17.653829999999999</v>
      </c>
      <c r="B5361">
        <v>112.2175</v>
      </c>
      <c r="C5361">
        <v>-1.2431160000000001</v>
      </c>
      <c r="D5361">
        <v>14.93356</v>
      </c>
      <c r="E5361">
        <v>50.008800000000001</v>
      </c>
      <c r="F5361">
        <v>24.24024</v>
      </c>
    </row>
    <row r="5362" spans="1:6" x14ac:dyDescent="0.3">
      <c r="A5362">
        <v>17.657160000000001</v>
      </c>
      <c r="B5362">
        <v>112.2347</v>
      </c>
      <c r="C5362">
        <v>-1.243139</v>
      </c>
      <c r="D5362">
        <v>14.932969999999999</v>
      </c>
      <c r="E5362">
        <v>49.987160000000003</v>
      </c>
      <c r="F5362">
        <v>24.24024</v>
      </c>
    </row>
    <row r="5363" spans="1:6" x14ac:dyDescent="0.3">
      <c r="A5363">
        <v>17.660499999999999</v>
      </c>
      <c r="B5363">
        <v>112.251</v>
      </c>
      <c r="C5363">
        <v>-1.2431700000000001</v>
      </c>
      <c r="D5363">
        <v>14.93291</v>
      </c>
      <c r="E5363">
        <v>50.041919999999998</v>
      </c>
      <c r="F5363">
        <v>24.24024</v>
      </c>
    </row>
    <row r="5364" spans="1:6" x14ac:dyDescent="0.3">
      <c r="A5364">
        <v>17.663830000000001</v>
      </c>
      <c r="B5364">
        <v>112.268</v>
      </c>
      <c r="C5364">
        <v>-1.2432080000000001</v>
      </c>
      <c r="D5364">
        <v>14.934139999999999</v>
      </c>
      <c r="E5364">
        <v>50.010480000000001</v>
      </c>
      <c r="F5364">
        <v>24.24024</v>
      </c>
    </row>
    <row r="5365" spans="1:6" x14ac:dyDescent="0.3">
      <c r="A5365">
        <v>17.667159999999999</v>
      </c>
      <c r="B5365">
        <v>112.285</v>
      </c>
      <c r="C5365">
        <v>-1.243252</v>
      </c>
      <c r="D5365">
        <v>14.93291</v>
      </c>
      <c r="E5365">
        <v>49.957500000000003</v>
      </c>
      <c r="F5365">
        <v>24.24024</v>
      </c>
    </row>
    <row r="5366" spans="1:6" x14ac:dyDescent="0.3">
      <c r="A5366">
        <v>17.670500000000001</v>
      </c>
      <c r="B5366">
        <v>112.30119999999999</v>
      </c>
      <c r="C5366">
        <v>-1.2433019999999999</v>
      </c>
      <c r="D5366">
        <v>14.93426</v>
      </c>
      <c r="E5366">
        <v>50.027000000000001</v>
      </c>
      <c r="F5366">
        <v>24.24024</v>
      </c>
    </row>
    <row r="5367" spans="1:6" x14ac:dyDescent="0.3">
      <c r="A5367">
        <v>17.673829999999999</v>
      </c>
      <c r="B5367">
        <v>112.3173</v>
      </c>
      <c r="C5367">
        <v>-1.2433449999999999</v>
      </c>
      <c r="D5367">
        <v>14.93491</v>
      </c>
      <c r="E5367">
        <v>49.984180000000002</v>
      </c>
      <c r="F5367">
        <v>24.24024</v>
      </c>
    </row>
    <row r="5368" spans="1:6" x14ac:dyDescent="0.3">
      <c r="A5368">
        <v>17.677160000000001</v>
      </c>
      <c r="B5368">
        <v>112.33459999999999</v>
      </c>
      <c r="C5368">
        <v>-1.2433810000000001</v>
      </c>
      <c r="D5368">
        <v>14.9352</v>
      </c>
      <c r="E5368">
        <v>50.003570000000003</v>
      </c>
      <c r="F5368">
        <v>24.24024</v>
      </c>
    </row>
    <row r="5369" spans="1:6" x14ac:dyDescent="0.3">
      <c r="A5369">
        <v>17.680499999999999</v>
      </c>
      <c r="B5369">
        <v>112.3507</v>
      </c>
      <c r="C5369">
        <v>-1.243417</v>
      </c>
      <c r="D5369">
        <v>14.936120000000001</v>
      </c>
      <c r="E5369">
        <v>49.993360000000003</v>
      </c>
      <c r="F5369">
        <v>24.24024</v>
      </c>
    </row>
    <row r="5370" spans="1:6" x14ac:dyDescent="0.3">
      <c r="A5370">
        <v>17.68383</v>
      </c>
      <c r="B5370">
        <v>112.3677</v>
      </c>
      <c r="C5370">
        <v>-1.243458</v>
      </c>
      <c r="D5370">
        <v>14.93741</v>
      </c>
      <c r="E5370">
        <v>50.013390000000001</v>
      </c>
      <c r="F5370">
        <v>24.24024</v>
      </c>
    </row>
    <row r="5371" spans="1:6" x14ac:dyDescent="0.3">
      <c r="A5371">
        <v>17.687159999999999</v>
      </c>
      <c r="B5371">
        <v>112.384</v>
      </c>
      <c r="C5371">
        <v>-1.243506</v>
      </c>
      <c r="D5371">
        <v>14.938650000000001</v>
      </c>
      <c r="E5371">
        <v>50.033459999999998</v>
      </c>
      <c r="F5371">
        <v>24.61899</v>
      </c>
    </row>
    <row r="5372" spans="1:6" x14ac:dyDescent="0.3">
      <c r="A5372">
        <v>17.6905</v>
      </c>
      <c r="B5372">
        <v>112.4006</v>
      </c>
      <c r="C5372">
        <v>-1.24356</v>
      </c>
      <c r="D5372">
        <v>14.94379</v>
      </c>
      <c r="E5372">
        <v>49.978279999999998</v>
      </c>
      <c r="F5372">
        <v>24.61899</v>
      </c>
    </row>
    <row r="5373" spans="1:6" x14ac:dyDescent="0.3">
      <c r="A5373">
        <v>17.693829999999998</v>
      </c>
      <c r="B5373">
        <v>112.4175</v>
      </c>
      <c r="C5373">
        <v>-1.243609</v>
      </c>
      <c r="D5373">
        <v>14.947839999999999</v>
      </c>
      <c r="E5373">
        <v>50.009610000000002</v>
      </c>
      <c r="F5373">
        <v>24.61899</v>
      </c>
    </row>
    <row r="5374" spans="1:6" x14ac:dyDescent="0.3">
      <c r="A5374">
        <v>17.69716</v>
      </c>
      <c r="B5374">
        <v>112.4346</v>
      </c>
      <c r="C5374">
        <v>-1.243652</v>
      </c>
      <c r="D5374">
        <v>14.94918</v>
      </c>
      <c r="E5374">
        <v>49.964799999999997</v>
      </c>
      <c r="F5374">
        <v>24.61899</v>
      </c>
    </row>
    <row r="5375" spans="1:6" x14ac:dyDescent="0.3">
      <c r="A5375">
        <v>17.700500000000002</v>
      </c>
      <c r="B5375">
        <v>112.4504</v>
      </c>
      <c r="C5375">
        <v>-1.2437050000000001</v>
      </c>
      <c r="D5375">
        <v>14.94933</v>
      </c>
      <c r="E5375">
        <v>49.976199999999999</v>
      </c>
      <c r="F5375">
        <v>24.61899</v>
      </c>
    </row>
    <row r="5376" spans="1:6" x14ac:dyDescent="0.3">
      <c r="A5376">
        <v>17.70383</v>
      </c>
      <c r="B5376">
        <v>112.4675</v>
      </c>
      <c r="C5376">
        <v>-1.24376</v>
      </c>
      <c r="D5376">
        <v>14.947520000000001</v>
      </c>
      <c r="E5376">
        <v>50.031649999999999</v>
      </c>
      <c r="F5376">
        <v>24.61899</v>
      </c>
    </row>
    <row r="5377" spans="1:6" x14ac:dyDescent="0.3">
      <c r="A5377">
        <v>17.707159999999998</v>
      </c>
      <c r="B5377">
        <v>112.4834</v>
      </c>
      <c r="C5377">
        <v>-1.243798</v>
      </c>
      <c r="D5377">
        <v>14.94375</v>
      </c>
      <c r="E5377">
        <v>50.022970000000001</v>
      </c>
      <c r="F5377">
        <v>24.61899</v>
      </c>
    </row>
    <row r="5378" spans="1:6" x14ac:dyDescent="0.3">
      <c r="A5378">
        <v>17.7105</v>
      </c>
      <c r="B5378">
        <v>112.5009</v>
      </c>
      <c r="C5378">
        <v>-1.243827</v>
      </c>
      <c r="D5378">
        <v>14.9415</v>
      </c>
      <c r="E5378">
        <v>49.990679999999998</v>
      </c>
      <c r="F5378">
        <v>24.61899</v>
      </c>
    </row>
    <row r="5379" spans="1:6" x14ac:dyDescent="0.3">
      <c r="A5379">
        <v>17.713830000000002</v>
      </c>
      <c r="B5379">
        <v>112.5171</v>
      </c>
      <c r="C5379">
        <v>-1.2438560000000001</v>
      </c>
      <c r="D5379">
        <v>14.94049</v>
      </c>
      <c r="E5379">
        <v>49.99015</v>
      </c>
      <c r="F5379">
        <v>24.61899</v>
      </c>
    </row>
    <row r="5380" spans="1:6" x14ac:dyDescent="0.3">
      <c r="A5380">
        <v>17.71716</v>
      </c>
      <c r="B5380">
        <v>112.53449999999999</v>
      </c>
      <c r="C5380">
        <v>-1.2438990000000001</v>
      </c>
      <c r="D5380">
        <v>14.940709999999999</v>
      </c>
      <c r="E5380">
        <v>49.99756</v>
      </c>
      <c r="F5380">
        <v>24.61899</v>
      </c>
    </row>
    <row r="5381" spans="1:6" x14ac:dyDescent="0.3">
      <c r="A5381">
        <v>17.720500000000001</v>
      </c>
      <c r="B5381">
        <v>112.5508</v>
      </c>
      <c r="C5381">
        <v>-1.2439659999999999</v>
      </c>
      <c r="D5381">
        <v>14.94286</v>
      </c>
      <c r="E5381">
        <v>49.984340000000003</v>
      </c>
      <c r="F5381">
        <v>24.61899</v>
      </c>
    </row>
    <row r="5382" spans="1:6" x14ac:dyDescent="0.3">
      <c r="A5382">
        <v>17.72383</v>
      </c>
      <c r="B5382">
        <v>112.5671</v>
      </c>
      <c r="C5382">
        <v>-1.2440420000000001</v>
      </c>
      <c r="D5382">
        <v>14.946719999999999</v>
      </c>
      <c r="E5382">
        <v>50.018650000000001</v>
      </c>
      <c r="F5382">
        <v>24.61899</v>
      </c>
    </row>
    <row r="5383" spans="1:6" x14ac:dyDescent="0.3">
      <c r="A5383">
        <v>17.727160000000001</v>
      </c>
      <c r="B5383">
        <v>112.5843</v>
      </c>
      <c r="C5383">
        <v>-1.2441089999999999</v>
      </c>
      <c r="D5383">
        <v>14.94613</v>
      </c>
      <c r="E5383">
        <v>49.997149999999998</v>
      </c>
      <c r="F5383">
        <v>24.61899</v>
      </c>
    </row>
    <row r="5384" spans="1:6" x14ac:dyDescent="0.3">
      <c r="A5384">
        <v>17.730499999999999</v>
      </c>
      <c r="B5384">
        <v>112.60039999999999</v>
      </c>
      <c r="C5384">
        <v>-1.244151</v>
      </c>
      <c r="D5384">
        <v>14.946</v>
      </c>
      <c r="E5384">
        <v>49.991759999999999</v>
      </c>
      <c r="F5384">
        <v>24.61899</v>
      </c>
    </row>
    <row r="5385" spans="1:6" x14ac:dyDescent="0.3">
      <c r="A5385">
        <v>17.733830000000001</v>
      </c>
      <c r="B5385">
        <v>112.61669999999999</v>
      </c>
      <c r="C5385">
        <v>-1.2441660000000001</v>
      </c>
      <c r="D5385">
        <v>14.943759999999999</v>
      </c>
      <c r="E5385">
        <v>50.035559999999997</v>
      </c>
      <c r="F5385">
        <v>24.61899</v>
      </c>
    </row>
    <row r="5386" spans="1:6" x14ac:dyDescent="0.3">
      <c r="A5386">
        <v>17.737159999999999</v>
      </c>
      <c r="B5386">
        <v>112.6344</v>
      </c>
      <c r="C5386">
        <v>-1.244181</v>
      </c>
      <c r="D5386">
        <v>14.94333</v>
      </c>
      <c r="E5386">
        <v>49.963749999999997</v>
      </c>
      <c r="F5386">
        <v>23.608979999999999</v>
      </c>
    </row>
    <row r="5387" spans="1:6" x14ac:dyDescent="0.3">
      <c r="A5387">
        <v>17.740500000000001</v>
      </c>
      <c r="B5387">
        <v>112.6512</v>
      </c>
      <c r="C5387">
        <v>-1.244216</v>
      </c>
      <c r="D5387">
        <v>14.94552</v>
      </c>
      <c r="E5387">
        <v>50.043610000000001</v>
      </c>
      <c r="F5387">
        <v>23.608979999999999</v>
      </c>
    </row>
    <row r="5388" spans="1:6" x14ac:dyDescent="0.3">
      <c r="A5388">
        <v>17.743829999999999</v>
      </c>
      <c r="B5388">
        <v>112.6681</v>
      </c>
      <c r="C5388">
        <v>-1.2442519999999999</v>
      </c>
      <c r="D5388">
        <v>14.949249999999999</v>
      </c>
      <c r="E5388">
        <v>49.980800000000002</v>
      </c>
      <c r="F5388">
        <v>23.608979999999999</v>
      </c>
    </row>
    <row r="5389" spans="1:6" x14ac:dyDescent="0.3">
      <c r="A5389">
        <v>17.747160000000001</v>
      </c>
      <c r="B5389">
        <v>112.68429999999999</v>
      </c>
      <c r="C5389">
        <v>-1.2442869999999999</v>
      </c>
      <c r="D5389">
        <v>14.949719999999999</v>
      </c>
      <c r="E5389">
        <v>49.980159999999998</v>
      </c>
      <c r="F5389">
        <v>23.608979999999999</v>
      </c>
    </row>
    <row r="5390" spans="1:6" x14ac:dyDescent="0.3">
      <c r="A5390">
        <v>17.750499999999999</v>
      </c>
      <c r="B5390">
        <v>112.7008</v>
      </c>
      <c r="C5390">
        <v>-1.2443340000000001</v>
      </c>
      <c r="D5390">
        <v>14.950609999999999</v>
      </c>
      <c r="E5390">
        <v>50.010089999999998</v>
      </c>
      <c r="F5390">
        <v>23.608979999999999</v>
      </c>
    </row>
    <row r="5391" spans="1:6" x14ac:dyDescent="0.3">
      <c r="A5391">
        <v>17.753830000000001</v>
      </c>
      <c r="B5391">
        <v>112.71720000000001</v>
      </c>
      <c r="C5391">
        <v>-1.244394</v>
      </c>
      <c r="D5391">
        <v>14.94994</v>
      </c>
      <c r="E5391">
        <v>50.00253</v>
      </c>
      <c r="F5391">
        <v>23.608979999999999</v>
      </c>
    </row>
    <row r="5392" spans="1:6" x14ac:dyDescent="0.3">
      <c r="A5392">
        <v>17.757159999999999</v>
      </c>
      <c r="B5392">
        <v>112.7343</v>
      </c>
      <c r="C5392">
        <v>-1.244462</v>
      </c>
      <c r="D5392">
        <v>14.95055</v>
      </c>
      <c r="E5392">
        <v>50.015680000000003</v>
      </c>
      <c r="F5392">
        <v>23.86148</v>
      </c>
    </row>
    <row r="5393" spans="1:6" x14ac:dyDescent="0.3">
      <c r="A5393">
        <v>17.7605</v>
      </c>
      <c r="B5393">
        <v>112.75060000000001</v>
      </c>
      <c r="C5393">
        <v>-1.2445329999999999</v>
      </c>
      <c r="D5393">
        <v>14.951930000000001</v>
      </c>
      <c r="E5393">
        <v>49.981340000000003</v>
      </c>
      <c r="F5393">
        <v>23.86148</v>
      </c>
    </row>
    <row r="5394" spans="1:6" x14ac:dyDescent="0.3">
      <c r="A5394">
        <v>17.763829999999999</v>
      </c>
      <c r="B5394">
        <v>112.768</v>
      </c>
      <c r="C5394">
        <v>-1.244577</v>
      </c>
      <c r="D5394">
        <v>14.95321</v>
      </c>
      <c r="E5394">
        <v>50.002859999999998</v>
      </c>
      <c r="F5394">
        <v>23.86148</v>
      </c>
    </row>
    <row r="5395" spans="1:6" x14ac:dyDescent="0.3">
      <c r="A5395">
        <v>17.767160000000001</v>
      </c>
      <c r="B5395">
        <v>112.78449999999999</v>
      </c>
      <c r="C5395">
        <v>-1.244596</v>
      </c>
      <c r="D5395">
        <v>14.950390000000001</v>
      </c>
      <c r="E5395">
        <v>50.015779999999999</v>
      </c>
      <c r="F5395">
        <v>23.86148</v>
      </c>
    </row>
    <row r="5396" spans="1:6" x14ac:dyDescent="0.3">
      <c r="A5396">
        <v>17.770499999999998</v>
      </c>
      <c r="B5396">
        <v>112.801</v>
      </c>
      <c r="C5396">
        <v>-1.2446269999999999</v>
      </c>
      <c r="D5396">
        <v>14.95</v>
      </c>
      <c r="E5396">
        <v>50.034059999999997</v>
      </c>
      <c r="F5396">
        <v>23.987729999999999</v>
      </c>
    </row>
    <row r="5397" spans="1:6" x14ac:dyDescent="0.3">
      <c r="A5397">
        <v>17.77383</v>
      </c>
      <c r="B5397">
        <v>112.81780000000001</v>
      </c>
      <c r="C5397">
        <v>-1.2446699999999999</v>
      </c>
      <c r="D5397">
        <v>14.950620000000001</v>
      </c>
      <c r="E5397">
        <v>49.918239999999997</v>
      </c>
      <c r="F5397">
        <v>23.987729999999999</v>
      </c>
    </row>
    <row r="5398" spans="1:6" x14ac:dyDescent="0.3">
      <c r="A5398">
        <v>17.777159999999999</v>
      </c>
      <c r="B5398">
        <v>112.83369999999999</v>
      </c>
      <c r="C5398">
        <v>-1.244712</v>
      </c>
      <c r="D5398">
        <v>14.951840000000001</v>
      </c>
      <c r="E5398">
        <v>50.02467</v>
      </c>
      <c r="F5398">
        <v>23.987729999999999</v>
      </c>
    </row>
    <row r="5399" spans="1:6" x14ac:dyDescent="0.3">
      <c r="A5399">
        <v>17.7805</v>
      </c>
      <c r="B5399">
        <v>112.8501</v>
      </c>
      <c r="C5399">
        <v>-1.244774</v>
      </c>
      <c r="D5399">
        <v>14.956020000000001</v>
      </c>
      <c r="E5399">
        <v>50.05133</v>
      </c>
      <c r="F5399">
        <v>23.987729999999999</v>
      </c>
    </row>
    <row r="5400" spans="1:6" x14ac:dyDescent="0.3">
      <c r="A5400">
        <v>17.783829999999998</v>
      </c>
      <c r="B5400">
        <v>112.8676</v>
      </c>
      <c r="C5400">
        <v>-1.2448349999999999</v>
      </c>
      <c r="D5400">
        <v>14.957990000000001</v>
      </c>
      <c r="E5400">
        <v>49.990259999999999</v>
      </c>
      <c r="F5400">
        <v>23.987729999999999</v>
      </c>
    </row>
    <row r="5401" spans="1:6" x14ac:dyDescent="0.3">
      <c r="A5401">
        <v>17.78717</v>
      </c>
      <c r="B5401">
        <v>112.8837</v>
      </c>
      <c r="C5401">
        <v>-1.2448840000000001</v>
      </c>
      <c r="D5401">
        <v>14.955859999999999</v>
      </c>
      <c r="E5401">
        <v>49.99756</v>
      </c>
      <c r="F5401">
        <v>22.851469999999999</v>
      </c>
    </row>
    <row r="5402" spans="1:6" x14ac:dyDescent="0.3">
      <c r="A5402">
        <v>17.790500000000002</v>
      </c>
      <c r="B5402">
        <v>112.90009999999999</v>
      </c>
      <c r="C5402">
        <v>-1.2449349999999999</v>
      </c>
      <c r="D5402">
        <v>14.955590000000001</v>
      </c>
      <c r="E5402">
        <v>50.021979999999999</v>
      </c>
      <c r="F5402">
        <v>22.851469999999999</v>
      </c>
    </row>
    <row r="5403" spans="1:6" x14ac:dyDescent="0.3">
      <c r="A5403">
        <v>17.79383</v>
      </c>
      <c r="B5403">
        <v>112.9169</v>
      </c>
      <c r="C5403">
        <v>-1.24498</v>
      </c>
      <c r="D5403">
        <v>14.954700000000001</v>
      </c>
      <c r="E5403">
        <v>49.960340000000002</v>
      </c>
      <c r="F5403">
        <v>22.851469999999999</v>
      </c>
    </row>
    <row r="5404" spans="1:6" x14ac:dyDescent="0.3">
      <c r="A5404">
        <v>17.797160000000002</v>
      </c>
      <c r="B5404">
        <v>112.9332</v>
      </c>
      <c r="C5404">
        <v>-1.2450049999999999</v>
      </c>
      <c r="D5404">
        <v>14.954560000000001</v>
      </c>
      <c r="E5404">
        <v>49.997599999999998</v>
      </c>
      <c r="F5404">
        <v>22.851469999999999</v>
      </c>
    </row>
    <row r="5405" spans="1:6" x14ac:dyDescent="0.3">
      <c r="A5405">
        <v>17.8005</v>
      </c>
      <c r="B5405">
        <v>112.95059999999999</v>
      </c>
      <c r="C5405">
        <v>-1.245026</v>
      </c>
      <c r="D5405">
        <v>14.95453</v>
      </c>
      <c r="E5405">
        <v>50.037039999999998</v>
      </c>
      <c r="F5405">
        <v>22.851469999999999</v>
      </c>
    </row>
    <row r="5406" spans="1:6" x14ac:dyDescent="0.3">
      <c r="A5406">
        <v>17.803830000000001</v>
      </c>
      <c r="B5406">
        <v>112.967</v>
      </c>
      <c r="C5406">
        <v>-1.245044</v>
      </c>
      <c r="D5406">
        <v>14.954090000000001</v>
      </c>
      <c r="E5406">
        <v>49.971620000000001</v>
      </c>
      <c r="F5406">
        <v>23.356480000000001</v>
      </c>
    </row>
    <row r="5407" spans="1:6" x14ac:dyDescent="0.3">
      <c r="A5407">
        <v>17.80716</v>
      </c>
      <c r="B5407">
        <v>112.9837</v>
      </c>
      <c r="C5407">
        <v>-1.2450540000000001</v>
      </c>
      <c r="D5407">
        <v>14.95424</v>
      </c>
      <c r="E5407">
        <v>49.985390000000002</v>
      </c>
      <c r="F5407">
        <v>23.356480000000001</v>
      </c>
    </row>
    <row r="5408" spans="1:6" x14ac:dyDescent="0.3">
      <c r="A5408">
        <v>17.810500000000001</v>
      </c>
      <c r="B5408">
        <v>113.00020000000001</v>
      </c>
      <c r="C5408">
        <v>-1.245088</v>
      </c>
      <c r="D5408">
        <v>14.95716</v>
      </c>
      <c r="E5408">
        <v>49.981299999999997</v>
      </c>
      <c r="F5408">
        <v>23.356480000000001</v>
      </c>
    </row>
    <row r="5409" spans="1:6" x14ac:dyDescent="0.3">
      <c r="A5409">
        <v>17.813829999999999</v>
      </c>
      <c r="B5409">
        <v>113.0172</v>
      </c>
      <c r="C5409">
        <v>-1.2451289999999999</v>
      </c>
      <c r="D5409">
        <v>14.95978</v>
      </c>
      <c r="E5409">
        <v>50.017899999999997</v>
      </c>
      <c r="F5409">
        <v>23.356480000000001</v>
      </c>
    </row>
    <row r="5410" spans="1:6" x14ac:dyDescent="0.3">
      <c r="A5410">
        <v>17.817160000000001</v>
      </c>
      <c r="B5410">
        <v>113.0339</v>
      </c>
      <c r="C5410">
        <v>-1.245188</v>
      </c>
      <c r="D5410">
        <v>14.961919999999999</v>
      </c>
      <c r="E5410">
        <v>50.027000000000001</v>
      </c>
      <c r="F5410">
        <v>23.356480000000001</v>
      </c>
    </row>
    <row r="5411" spans="1:6" x14ac:dyDescent="0.3">
      <c r="A5411">
        <v>17.820499999999999</v>
      </c>
      <c r="B5411">
        <v>113.0504</v>
      </c>
      <c r="C5411">
        <v>-1.2452570000000001</v>
      </c>
      <c r="D5411">
        <v>14.96251</v>
      </c>
      <c r="E5411">
        <v>49.991680000000002</v>
      </c>
      <c r="F5411">
        <v>23.48273</v>
      </c>
    </row>
    <row r="5412" spans="1:6" x14ac:dyDescent="0.3">
      <c r="A5412">
        <v>17.823830000000001</v>
      </c>
      <c r="B5412">
        <v>113.0677</v>
      </c>
      <c r="C5412">
        <v>-1.2453179999999999</v>
      </c>
      <c r="D5412">
        <v>14.960839999999999</v>
      </c>
      <c r="E5412">
        <v>49.982869999999998</v>
      </c>
      <c r="F5412">
        <v>23.48273</v>
      </c>
    </row>
    <row r="5413" spans="1:6" x14ac:dyDescent="0.3">
      <c r="A5413">
        <v>17.827159999999999</v>
      </c>
      <c r="B5413">
        <v>113.0831</v>
      </c>
      <c r="C5413">
        <v>-1.245366</v>
      </c>
      <c r="D5413">
        <v>14.95726</v>
      </c>
      <c r="E5413">
        <v>49.995719999999999</v>
      </c>
      <c r="F5413">
        <v>23.48273</v>
      </c>
    </row>
    <row r="5414" spans="1:6" x14ac:dyDescent="0.3">
      <c r="A5414">
        <v>17.830500000000001</v>
      </c>
      <c r="B5414">
        <v>113.1</v>
      </c>
      <c r="C5414">
        <v>-1.245401</v>
      </c>
      <c r="D5414">
        <v>14.95618</v>
      </c>
      <c r="E5414">
        <v>50.013979999999997</v>
      </c>
      <c r="F5414">
        <v>23.48273</v>
      </c>
    </row>
    <row r="5415" spans="1:6" x14ac:dyDescent="0.3">
      <c r="A5415">
        <v>17.833829999999999</v>
      </c>
      <c r="B5415">
        <v>113.1174</v>
      </c>
      <c r="C5415">
        <v>-1.245433</v>
      </c>
      <c r="D5415">
        <v>14.957140000000001</v>
      </c>
      <c r="E5415">
        <v>50.010980000000004</v>
      </c>
      <c r="F5415">
        <v>23.48273</v>
      </c>
    </row>
    <row r="5416" spans="1:6" x14ac:dyDescent="0.3">
      <c r="A5416">
        <v>17.837160000000001</v>
      </c>
      <c r="B5416">
        <v>113.134</v>
      </c>
      <c r="C5416">
        <v>-1.245468</v>
      </c>
      <c r="D5416">
        <v>14.960470000000001</v>
      </c>
      <c r="E5416">
        <v>49.972619999999999</v>
      </c>
      <c r="F5416">
        <v>22.472719999999999</v>
      </c>
    </row>
    <row r="5417" spans="1:6" x14ac:dyDescent="0.3">
      <c r="A5417">
        <v>17.840499999999999</v>
      </c>
      <c r="B5417">
        <v>113.151</v>
      </c>
      <c r="C5417">
        <v>-1.2455099999999999</v>
      </c>
      <c r="D5417">
        <v>14.96486</v>
      </c>
      <c r="E5417">
        <v>50.00067</v>
      </c>
      <c r="F5417">
        <v>22.472719999999999</v>
      </c>
    </row>
    <row r="5418" spans="1:6" x14ac:dyDescent="0.3">
      <c r="A5418">
        <v>17.843830000000001</v>
      </c>
      <c r="B5418">
        <v>113.1674</v>
      </c>
      <c r="C5418">
        <v>-1.2455560000000001</v>
      </c>
      <c r="D5418">
        <v>14.96677</v>
      </c>
      <c r="E5418">
        <v>50.0077</v>
      </c>
      <c r="F5418">
        <v>22.472719999999999</v>
      </c>
    </row>
    <row r="5419" spans="1:6" x14ac:dyDescent="0.3">
      <c r="A5419">
        <v>17.847159999999999</v>
      </c>
      <c r="B5419">
        <v>113.1836</v>
      </c>
      <c r="C5419">
        <v>-1.245608</v>
      </c>
      <c r="D5419">
        <v>14.96658</v>
      </c>
      <c r="E5419">
        <v>50.001919999999998</v>
      </c>
      <c r="F5419">
        <v>22.472719999999999</v>
      </c>
    </row>
    <row r="5420" spans="1:6" x14ac:dyDescent="0.3">
      <c r="A5420">
        <v>17.8505</v>
      </c>
      <c r="B5420">
        <v>113.19970000000001</v>
      </c>
      <c r="C5420">
        <v>-1.245663</v>
      </c>
      <c r="D5420">
        <v>14.967090000000001</v>
      </c>
      <c r="E5420">
        <v>50.000489999999999</v>
      </c>
      <c r="F5420">
        <v>22.472719999999999</v>
      </c>
    </row>
    <row r="5421" spans="1:6" x14ac:dyDescent="0.3">
      <c r="A5421">
        <v>17.853829999999999</v>
      </c>
      <c r="B5421">
        <v>113.21680000000001</v>
      </c>
      <c r="C5421">
        <v>-1.2457100000000001</v>
      </c>
      <c r="D5421">
        <v>14.9671</v>
      </c>
      <c r="E5421">
        <v>50.030239999999999</v>
      </c>
      <c r="F5421">
        <v>23.356480000000001</v>
      </c>
    </row>
    <row r="5422" spans="1:6" x14ac:dyDescent="0.3">
      <c r="A5422">
        <v>17.85716</v>
      </c>
      <c r="B5422">
        <v>113.23350000000001</v>
      </c>
      <c r="C5422">
        <v>-1.2457590000000001</v>
      </c>
      <c r="D5422">
        <v>14.969279999999999</v>
      </c>
      <c r="E5422">
        <v>49.969940000000001</v>
      </c>
      <c r="F5422">
        <v>23.356480000000001</v>
      </c>
    </row>
    <row r="5423" spans="1:6" x14ac:dyDescent="0.3">
      <c r="A5423">
        <v>17.860499999999998</v>
      </c>
      <c r="B5423">
        <v>113.25060000000001</v>
      </c>
      <c r="C5423">
        <v>-1.245814</v>
      </c>
      <c r="D5423">
        <v>14.97052</v>
      </c>
      <c r="E5423">
        <v>50.030110000000001</v>
      </c>
      <c r="F5423">
        <v>23.356480000000001</v>
      </c>
    </row>
    <row r="5424" spans="1:6" x14ac:dyDescent="0.3">
      <c r="A5424">
        <v>17.86383</v>
      </c>
      <c r="B5424">
        <v>113.26690000000001</v>
      </c>
      <c r="C5424">
        <v>-1.245862</v>
      </c>
      <c r="D5424">
        <v>14.97132</v>
      </c>
      <c r="E5424">
        <v>49.969889999999999</v>
      </c>
      <c r="F5424">
        <v>23.356480000000001</v>
      </c>
    </row>
    <row r="5425" spans="1:6" x14ac:dyDescent="0.3">
      <c r="A5425">
        <v>17.867159999999998</v>
      </c>
      <c r="B5425">
        <v>113.2839</v>
      </c>
      <c r="C5425">
        <v>-1.2459229999999999</v>
      </c>
      <c r="D5425">
        <v>14.972160000000001</v>
      </c>
      <c r="E5425">
        <v>50.022539999999999</v>
      </c>
      <c r="F5425">
        <v>23.356480000000001</v>
      </c>
    </row>
    <row r="5426" spans="1:6" x14ac:dyDescent="0.3">
      <c r="A5426">
        <v>17.8705</v>
      </c>
      <c r="B5426">
        <v>113.3006</v>
      </c>
      <c r="C5426">
        <v>-1.245989</v>
      </c>
      <c r="D5426">
        <v>14.9718</v>
      </c>
      <c r="E5426">
        <v>49.975499999999997</v>
      </c>
      <c r="F5426">
        <v>24.24024</v>
      </c>
    </row>
    <row r="5427" spans="1:6" x14ac:dyDescent="0.3">
      <c r="A5427">
        <v>17.873830000000002</v>
      </c>
      <c r="B5427">
        <v>113.31789999999999</v>
      </c>
      <c r="C5427">
        <v>-1.2460389999999999</v>
      </c>
      <c r="D5427">
        <v>14.97044</v>
      </c>
      <c r="E5427">
        <v>49.986359999999998</v>
      </c>
      <c r="F5427">
        <v>24.24024</v>
      </c>
    </row>
    <row r="5428" spans="1:6" x14ac:dyDescent="0.3">
      <c r="A5428">
        <v>17.87716</v>
      </c>
      <c r="B5428">
        <v>113.333</v>
      </c>
      <c r="C5428">
        <v>-1.246059</v>
      </c>
      <c r="D5428">
        <v>14.97011</v>
      </c>
      <c r="E5428">
        <v>50.011629999999997</v>
      </c>
      <c r="F5428">
        <v>24.24024</v>
      </c>
    </row>
    <row r="5429" spans="1:6" x14ac:dyDescent="0.3">
      <c r="A5429">
        <v>17.880500000000001</v>
      </c>
      <c r="B5429">
        <v>113.35</v>
      </c>
      <c r="C5429">
        <v>-1.246059</v>
      </c>
      <c r="D5429">
        <v>14.968859999999999</v>
      </c>
      <c r="E5429">
        <v>50.017960000000002</v>
      </c>
      <c r="F5429">
        <v>24.24024</v>
      </c>
    </row>
    <row r="5430" spans="1:6" x14ac:dyDescent="0.3">
      <c r="A5430">
        <v>17.88383</v>
      </c>
      <c r="B5430">
        <v>113.36620000000001</v>
      </c>
      <c r="C5430">
        <v>-1.2460560000000001</v>
      </c>
      <c r="D5430">
        <v>14.96763</v>
      </c>
      <c r="E5430">
        <v>49.966830000000002</v>
      </c>
      <c r="F5430">
        <v>24.24024</v>
      </c>
    </row>
    <row r="5431" spans="1:6" x14ac:dyDescent="0.3">
      <c r="A5431">
        <v>17.887160000000002</v>
      </c>
      <c r="B5431">
        <v>113.3832</v>
      </c>
      <c r="C5431">
        <v>-1.246084</v>
      </c>
      <c r="D5431">
        <v>14.967040000000001</v>
      </c>
      <c r="E5431">
        <v>49.999209999999998</v>
      </c>
      <c r="F5431">
        <v>24.871490000000001</v>
      </c>
    </row>
    <row r="5432" spans="1:6" x14ac:dyDescent="0.3">
      <c r="A5432">
        <v>17.890499999999999</v>
      </c>
      <c r="B5432">
        <v>113.4003</v>
      </c>
      <c r="C5432">
        <v>-1.246148</v>
      </c>
      <c r="D5432">
        <v>14.96576</v>
      </c>
      <c r="E5432">
        <v>49.969720000000002</v>
      </c>
      <c r="F5432">
        <v>24.871490000000001</v>
      </c>
    </row>
    <row r="5433" spans="1:6" x14ac:dyDescent="0.3">
      <c r="A5433">
        <v>17.893830000000001</v>
      </c>
      <c r="B5433">
        <v>113.4165</v>
      </c>
      <c r="C5433">
        <v>-1.246219</v>
      </c>
      <c r="D5433">
        <v>14.966469999999999</v>
      </c>
      <c r="E5433">
        <v>50.030029999999996</v>
      </c>
      <c r="F5433">
        <v>24.871490000000001</v>
      </c>
    </row>
    <row r="5434" spans="1:6" x14ac:dyDescent="0.3">
      <c r="A5434">
        <v>17.89716</v>
      </c>
      <c r="B5434">
        <v>113.434</v>
      </c>
      <c r="C5434">
        <v>-1.2462679999999999</v>
      </c>
      <c r="D5434">
        <v>14.96866</v>
      </c>
      <c r="E5434">
        <v>50.015039999999999</v>
      </c>
      <c r="F5434">
        <v>24.871490000000001</v>
      </c>
    </row>
    <row r="5435" spans="1:6" x14ac:dyDescent="0.3">
      <c r="A5435">
        <v>17.900500000000001</v>
      </c>
      <c r="B5435">
        <v>113.45</v>
      </c>
      <c r="C5435">
        <v>-1.2463010000000001</v>
      </c>
      <c r="D5435">
        <v>14.9702</v>
      </c>
      <c r="E5435">
        <v>50.003720000000001</v>
      </c>
      <c r="F5435">
        <v>24.871490000000001</v>
      </c>
    </row>
    <row r="5436" spans="1:6" x14ac:dyDescent="0.3">
      <c r="A5436">
        <v>17.903829999999999</v>
      </c>
      <c r="B5436">
        <v>113.46680000000001</v>
      </c>
      <c r="C5436">
        <v>-1.2463230000000001</v>
      </c>
      <c r="D5436">
        <v>14.97166</v>
      </c>
      <c r="E5436">
        <v>49.993380000000002</v>
      </c>
      <c r="F5436">
        <v>25.502749999999999</v>
      </c>
    </row>
    <row r="5437" spans="1:6" x14ac:dyDescent="0.3">
      <c r="A5437">
        <v>17.907160000000001</v>
      </c>
      <c r="B5437">
        <v>113.4832</v>
      </c>
      <c r="C5437">
        <v>-1.2463470000000001</v>
      </c>
      <c r="D5437">
        <v>14.97165</v>
      </c>
      <c r="E5437">
        <v>50.013399999999997</v>
      </c>
      <c r="F5437">
        <v>25.502749999999999</v>
      </c>
    </row>
    <row r="5438" spans="1:6" x14ac:dyDescent="0.3">
      <c r="A5438">
        <v>17.910499999999999</v>
      </c>
      <c r="B5438">
        <v>113.5</v>
      </c>
      <c r="C5438">
        <v>-1.2463740000000001</v>
      </c>
      <c r="D5438">
        <v>14.97293</v>
      </c>
      <c r="E5438">
        <v>49.995820000000002</v>
      </c>
      <c r="F5438">
        <v>25.502749999999999</v>
      </c>
    </row>
    <row r="5439" spans="1:6" x14ac:dyDescent="0.3">
      <c r="A5439">
        <v>17.913830000000001</v>
      </c>
      <c r="B5439">
        <v>113.5166</v>
      </c>
      <c r="C5439">
        <v>-1.246397</v>
      </c>
      <c r="D5439">
        <v>14.97193</v>
      </c>
      <c r="E5439">
        <v>50.006480000000003</v>
      </c>
      <c r="F5439">
        <v>25.502749999999999</v>
      </c>
    </row>
    <row r="5440" spans="1:6" x14ac:dyDescent="0.3">
      <c r="A5440">
        <v>17.917159999999999</v>
      </c>
      <c r="B5440">
        <v>113.5326</v>
      </c>
      <c r="C5440">
        <v>-1.2464200000000001</v>
      </c>
      <c r="D5440">
        <v>14.970879999999999</v>
      </c>
      <c r="E5440">
        <v>50.024239999999999</v>
      </c>
      <c r="F5440">
        <v>25.502749999999999</v>
      </c>
    </row>
    <row r="5441" spans="1:6" x14ac:dyDescent="0.3">
      <c r="A5441">
        <v>17.920500000000001</v>
      </c>
      <c r="B5441">
        <v>113.54989999999999</v>
      </c>
      <c r="C5441">
        <v>-1.2464519999999999</v>
      </c>
      <c r="D5441">
        <v>14.970420000000001</v>
      </c>
      <c r="E5441">
        <v>49.953400000000002</v>
      </c>
      <c r="F5441">
        <v>26.007750000000001</v>
      </c>
    </row>
    <row r="5442" spans="1:6" x14ac:dyDescent="0.3">
      <c r="A5442">
        <v>17.923829999999999</v>
      </c>
      <c r="B5442">
        <v>113.5668</v>
      </c>
      <c r="C5442">
        <v>-1.246489</v>
      </c>
      <c r="D5442">
        <v>14.967420000000001</v>
      </c>
      <c r="E5442">
        <v>49.988349999999997</v>
      </c>
      <c r="F5442">
        <v>26.007750000000001</v>
      </c>
    </row>
    <row r="5443" spans="1:6" x14ac:dyDescent="0.3">
      <c r="A5443">
        <v>17.927160000000001</v>
      </c>
      <c r="B5443">
        <v>113.58320000000001</v>
      </c>
      <c r="C5443">
        <v>-1.246532</v>
      </c>
      <c r="D5443">
        <v>14.965870000000001</v>
      </c>
      <c r="E5443">
        <v>49.989570000000001</v>
      </c>
      <c r="F5443">
        <v>26.007750000000001</v>
      </c>
    </row>
    <row r="5444" spans="1:6" x14ac:dyDescent="0.3">
      <c r="A5444">
        <v>17.930499999999999</v>
      </c>
      <c r="B5444">
        <v>113.6005</v>
      </c>
      <c r="C5444">
        <v>-1.2465869999999999</v>
      </c>
      <c r="D5444">
        <v>14.969889999999999</v>
      </c>
      <c r="E5444">
        <v>50.004910000000002</v>
      </c>
      <c r="F5444">
        <v>26.007750000000001</v>
      </c>
    </row>
    <row r="5445" spans="1:6" x14ac:dyDescent="0.3">
      <c r="A5445">
        <v>17.93383</v>
      </c>
      <c r="B5445">
        <v>113.61669999999999</v>
      </c>
      <c r="C5445">
        <v>-1.2466410000000001</v>
      </c>
      <c r="D5445">
        <v>14.97462</v>
      </c>
      <c r="E5445">
        <v>49.986220000000003</v>
      </c>
      <c r="F5445">
        <v>26.007750000000001</v>
      </c>
    </row>
    <row r="5446" spans="1:6" x14ac:dyDescent="0.3">
      <c r="A5446">
        <v>17.937159999999999</v>
      </c>
      <c r="B5446">
        <v>113.63330000000001</v>
      </c>
      <c r="C5446">
        <v>-1.2466900000000001</v>
      </c>
      <c r="D5446">
        <v>14.980779999999999</v>
      </c>
      <c r="E5446">
        <v>50.041699999999999</v>
      </c>
      <c r="F5446">
        <v>26.765260000000001</v>
      </c>
    </row>
    <row r="5447" spans="1:6" x14ac:dyDescent="0.3">
      <c r="A5447">
        <v>17.9405</v>
      </c>
      <c r="B5447">
        <v>113.6502</v>
      </c>
      <c r="C5447">
        <v>-1.246737</v>
      </c>
      <c r="D5447">
        <v>14.98606</v>
      </c>
      <c r="E5447">
        <v>49.995379999999997</v>
      </c>
      <c r="F5447">
        <v>26.765260000000001</v>
      </c>
    </row>
    <row r="5448" spans="1:6" x14ac:dyDescent="0.3">
      <c r="A5448">
        <v>17.943829999999998</v>
      </c>
      <c r="B5448">
        <v>113.66679999999999</v>
      </c>
      <c r="C5448">
        <v>-1.246785</v>
      </c>
      <c r="D5448">
        <v>14.9861</v>
      </c>
      <c r="E5448">
        <v>50.006369999999997</v>
      </c>
      <c r="F5448">
        <v>26.765260000000001</v>
      </c>
    </row>
    <row r="5449" spans="1:6" x14ac:dyDescent="0.3">
      <c r="A5449">
        <v>17.94716</v>
      </c>
      <c r="B5449">
        <v>113.68340000000001</v>
      </c>
      <c r="C5449">
        <v>-1.2468379999999999</v>
      </c>
      <c r="D5449">
        <v>14.982760000000001</v>
      </c>
      <c r="E5449">
        <v>49.979030000000002</v>
      </c>
      <c r="F5449">
        <v>26.765260000000001</v>
      </c>
    </row>
    <row r="5450" spans="1:6" x14ac:dyDescent="0.3">
      <c r="A5450">
        <v>17.950500000000002</v>
      </c>
      <c r="B5450">
        <v>113.7002</v>
      </c>
      <c r="C5450">
        <v>-1.246888</v>
      </c>
      <c r="D5450">
        <v>14.979189999999999</v>
      </c>
      <c r="E5450">
        <v>49.994700000000002</v>
      </c>
      <c r="F5450">
        <v>26.765260000000001</v>
      </c>
    </row>
    <row r="5451" spans="1:6" x14ac:dyDescent="0.3">
      <c r="A5451">
        <v>17.95383</v>
      </c>
      <c r="B5451">
        <v>113.7162</v>
      </c>
      <c r="C5451">
        <v>-1.2469319999999999</v>
      </c>
      <c r="D5451">
        <v>14.97664</v>
      </c>
      <c r="E5451">
        <v>50.0137</v>
      </c>
      <c r="F5451">
        <v>27.27026</v>
      </c>
    </row>
    <row r="5452" spans="1:6" x14ac:dyDescent="0.3">
      <c r="A5452">
        <v>17.957159999999998</v>
      </c>
      <c r="B5452">
        <v>113.7333</v>
      </c>
      <c r="C5452">
        <v>-1.246966</v>
      </c>
      <c r="D5452">
        <v>14.976240000000001</v>
      </c>
      <c r="E5452">
        <v>49.988379999999999</v>
      </c>
      <c r="F5452">
        <v>27.27026</v>
      </c>
    </row>
    <row r="5453" spans="1:6" x14ac:dyDescent="0.3">
      <c r="A5453">
        <v>17.9605</v>
      </c>
      <c r="B5453">
        <v>113.7499</v>
      </c>
      <c r="C5453">
        <v>-1.2470000000000001</v>
      </c>
      <c r="D5453">
        <v>14.97841</v>
      </c>
      <c r="E5453">
        <v>50.03472</v>
      </c>
      <c r="F5453">
        <v>27.27026</v>
      </c>
    </row>
    <row r="5454" spans="1:6" x14ac:dyDescent="0.3">
      <c r="A5454">
        <v>17.963830000000002</v>
      </c>
      <c r="B5454">
        <v>113.76609999999999</v>
      </c>
      <c r="C5454">
        <v>-1.247036</v>
      </c>
      <c r="D5454">
        <v>14.98062</v>
      </c>
      <c r="E5454">
        <v>50.047420000000002</v>
      </c>
      <c r="F5454">
        <v>27.27026</v>
      </c>
    </row>
    <row r="5455" spans="1:6" x14ac:dyDescent="0.3">
      <c r="A5455">
        <v>17.96716</v>
      </c>
      <c r="B5455">
        <v>113.7838</v>
      </c>
      <c r="C5455">
        <v>-1.2470859999999999</v>
      </c>
      <c r="D5455">
        <v>14.98166</v>
      </c>
      <c r="E5455">
        <v>49.927959999999999</v>
      </c>
      <c r="F5455">
        <v>27.27026</v>
      </c>
    </row>
    <row r="5456" spans="1:6" x14ac:dyDescent="0.3">
      <c r="A5456">
        <v>17.970500000000001</v>
      </c>
      <c r="B5456">
        <v>113.8002</v>
      </c>
      <c r="C5456">
        <v>-1.2471369999999999</v>
      </c>
      <c r="D5456">
        <v>14.98334</v>
      </c>
      <c r="E5456">
        <v>50.027659999999997</v>
      </c>
      <c r="F5456">
        <v>27.64902</v>
      </c>
    </row>
    <row r="5457" spans="1:6" x14ac:dyDescent="0.3">
      <c r="A5457">
        <v>17.97383</v>
      </c>
      <c r="B5457">
        <v>113.8165</v>
      </c>
      <c r="C5457">
        <v>-1.24719</v>
      </c>
      <c r="D5457">
        <v>14.981450000000001</v>
      </c>
      <c r="E5457">
        <v>50.030119999999997</v>
      </c>
      <c r="F5457">
        <v>27.64902</v>
      </c>
    </row>
    <row r="5458" spans="1:6" x14ac:dyDescent="0.3">
      <c r="A5458">
        <v>17.977160000000001</v>
      </c>
      <c r="B5458">
        <v>113.83369999999999</v>
      </c>
      <c r="C5458">
        <v>-1.247234</v>
      </c>
      <c r="D5458">
        <v>14.97813</v>
      </c>
      <c r="E5458">
        <v>49.998829999999998</v>
      </c>
      <c r="F5458">
        <v>27.64902</v>
      </c>
    </row>
    <row r="5459" spans="1:6" x14ac:dyDescent="0.3">
      <c r="A5459">
        <v>17.980499999999999</v>
      </c>
      <c r="B5459">
        <v>113.8493</v>
      </c>
      <c r="C5459">
        <v>-1.2472490000000001</v>
      </c>
      <c r="D5459">
        <v>14.97688</v>
      </c>
      <c r="E5459">
        <v>49.977130000000002</v>
      </c>
      <c r="F5459">
        <v>27.64902</v>
      </c>
    </row>
    <row r="5460" spans="1:6" x14ac:dyDescent="0.3">
      <c r="A5460">
        <v>17.983830000000001</v>
      </c>
      <c r="B5460">
        <v>113.866</v>
      </c>
      <c r="C5460">
        <v>-1.247261</v>
      </c>
      <c r="D5460">
        <v>14.978339999999999</v>
      </c>
      <c r="E5460">
        <v>49.979199999999999</v>
      </c>
      <c r="F5460">
        <v>27.64902</v>
      </c>
    </row>
    <row r="5461" spans="1:6" x14ac:dyDescent="0.3">
      <c r="A5461">
        <v>17.987159999999999</v>
      </c>
      <c r="B5461">
        <v>113.88330000000001</v>
      </c>
      <c r="C5461">
        <v>-1.247277</v>
      </c>
      <c r="D5461">
        <v>14.984540000000001</v>
      </c>
      <c r="E5461">
        <v>50.009819999999998</v>
      </c>
      <c r="F5461">
        <v>28.02777</v>
      </c>
    </row>
    <row r="5462" spans="1:6" x14ac:dyDescent="0.3">
      <c r="A5462">
        <v>17.990500000000001</v>
      </c>
      <c r="B5462">
        <v>113.9002</v>
      </c>
      <c r="C5462">
        <v>-1.2473099999999999</v>
      </c>
      <c r="D5462">
        <v>14.99084</v>
      </c>
      <c r="E5462">
        <v>50.010539999999999</v>
      </c>
      <c r="F5462">
        <v>28.02777</v>
      </c>
    </row>
    <row r="5463" spans="1:6" x14ac:dyDescent="0.3">
      <c r="A5463">
        <v>17.993829999999999</v>
      </c>
      <c r="B5463">
        <v>113.9161</v>
      </c>
      <c r="C5463">
        <v>-1.2473609999999999</v>
      </c>
      <c r="D5463">
        <v>14.994249999999999</v>
      </c>
      <c r="E5463">
        <v>49.964460000000003</v>
      </c>
      <c r="F5463">
        <v>28.02777</v>
      </c>
    </row>
    <row r="5464" spans="1:6" x14ac:dyDescent="0.3">
      <c r="A5464">
        <v>17.997160000000001</v>
      </c>
      <c r="B5464">
        <v>113.93340000000001</v>
      </c>
      <c r="C5464">
        <v>-1.2474000000000001</v>
      </c>
      <c r="D5464">
        <v>14.99263</v>
      </c>
      <c r="E5464">
        <v>50.013680000000001</v>
      </c>
      <c r="F5464">
        <v>28.02777</v>
      </c>
    </row>
    <row r="5465" spans="1:6" x14ac:dyDescent="0.3">
      <c r="A5465">
        <v>18.000499999999999</v>
      </c>
      <c r="B5465">
        <v>113.94929999999999</v>
      </c>
      <c r="C5465">
        <v>-1.2474270000000001</v>
      </c>
      <c r="D5465">
        <v>14.990080000000001</v>
      </c>
      <c r="E5465">
        <v>50.026000000000003</v>
      </c>
      <c r="F5465">
        <v>28.02777</v>
      </c>
    </row>
    <row r="5466" spans="1:6" x14ac:dyDescent="0.3">
      <c r="A5466">
        <v>18.003830000000001</v>
      </c>
      <c r="B5466">
        <v>113.96680000000001</v>
      </c>
      <c r="C5466">
        <v>-1.247449</v>
      </c>
      <c r="D5466">
        <v>14.98664</v>
      </c>
      <c r="E5466">
        <v>49.991459999999996</v>
      </c>
      <c r="F5466">
        <v>28.659030000000001</v>
      </c>
    </row>
    <row r="5467" spans="1:6" x14ac:dyDescent="0.3">
      <c r="A5467">
        <v>18.007159999999999</v>
      </c>
      <c r="B5467">
        <v>113.9824</v>
      </c>
      <c r="C5467">
        <v>-1.2474559999999999</v>
      </c>
      <c r="D5467">
        <v>14.982010000000001</v>
      </c>
      <c r="E5467">
        <v>50.012920000000001</v>
      </c>
      <c r="F5467">
        <v>28.659030000000001</v>
      </c>
    </row>
    <row r="5468" spans="1:6" x14ac:dyDescent="0.3">
      <c r="A5468">
        <v>18.0105</v>
      </c>
      <c r="B5468">
        <v>113.99979999999999</v>
      </c>
      <c r="C5468">
        <v>-1.247482</v>
      </c>
      <c r="D5468">
        <v>14.97846</v>
      </c>
      <c r="E5468">
        <v>50.019399999999997</v>
      </c>
      <c r="F5468">
        <v>28.659030000000001</v>
      </c>
    </row>
    <row r="5469" spans="1:6" x14ac:dyDescent="0.3">
      <c r="A5469">
        <v>18.013829999999999</v>
      </c>
      <c r="B5469">
        <v>114.0164</v>
      </c>
      <c r="C5469">
        <v>-1.247525</v>
      </c>
      <c r="D5469">
        <v>14.9777</v>
      </c>
      <c r="E5469">
        <v>50.003740000000001</v>
      </c>
      <c r="F5469">
        <v>28.659030000000001</v>
      </c>
    </row>
    <row r="5470" spans="1:6" x14ac:dyDescent="0.3">
      <c r="A5470">
        <v>18.017160000000001</v>
      </c>
      <c r="B5470">
        <v>114.0325</v>
      </c>
      <c r="C5470">
        <v>-1.247573</v>
      </c>
      <c r="D5470">
        <v>14.979939999999999</v>
      </c>
      <c r="E5470">
        <v>49.970860000000002</v>
      </c>
      <c r="F5470">
        <v>28.659030000000001</v>
      </c>
    </row>
    <row r="5471" spans="1:6" x14ac:dyDescent="0.3">
      <c r="A5471">
        <v>18.020499999999998</v>
      </c>
      <c r="B5471">
        <v>114.05029999999999</v>
      </c>
      <c r="C5471">
        <v>-1.2476210000000001</v>
      </c>
      <c r="D5471">
        <v>14.98521</v>
      </c>
      <c r="E5471">
        <v>49.992739999999998</v>
      </c>
      <c r="F5471">
        <v>28.911529999999999</v>
      </c>
    </row>
    <row r="5472" spans="1:6" x14ac:dyDescent="0.3">
      <c r="A5472">
        <v>18.02383</v>
      </c>
      <c r="B5472">
        <v>114.0673</v>
      </c>
      <c r="C5472">
        <v>-1.247663</v>
      </c>
      <c r="D5472">
        <v>14.98976</v>
      </c>
      <c r="E5472">
        <v>49.983130000000003</v>
      </c>
      <c r="F5472">
        <v>28.911529999999999</v>
      </c>
    </row>
    <row r="5473" spans="1:6" x14ac:dyDescent="0.3">
      <c r="A5473">
        <v>18.027159999999999</v>
      </c>
      <c r="B5473">
        <v>114.0831</v>
      </c>
      <c r="C5473">
        <v>-1.2476959999999999</v>
      </c>
      <c r="D5473">
        <v>14.99349</v>
      </c>
      <c r="E5473">
        <v>49.995780000000003</v>
      </c>
      <c r="F5473">
        <v>28.911529999999999</v>
      </c>
    </row>
    <row r="5474" spans="1:6" x14ac:dyDescent="0.3">
      <c r="A5474">
        <v>18.0305</v>
      </c>
      <c r="B5474">
        <v>114.1001</v>
      </c>
      <c r="C5474">
        <v>-1.2477339999999999</v>
      </c>
      <c r="D5474">
        <v>14.994529999999999</v>
      </c>
      <c r="E5474">
        <v>50.036580000000001</v>
      </c>
      <c r="F5474">
        <v>28.911529999999999</v>
      </c>
    </row>
    <row r="5475" spans="1:6" x14ac:dyDescent="0.3">
      <c r="A5475">
        <v>18.033829999999998</v>
      </c>
      <c r="B5475">
        <v>114.1169</v>
      </c>
      <c r="C5475">
        <v>-1.247781</v>
      </c>
      <c r="D5475">
        <v>14.99499</v>
      </c>
      <c r="E5475">
        <v>49.986620000000002</v>
      </c>
      <c r="F5475">
        <v>28.911529999999999</v>
      </c>
    </row>
    <row r="5476" spans="1:6" x14ac:dyDescent="0.3">
      <c r="A5476">
        <v>18.03717</v>
      </c>
      <c r="B5476">
        <v>114.1323</v>
      </c>
      <c r="C5476">
        <v>-1.2478279999999999</v>
      </c>
      <c r="D5476">
        <v>14.996700000000001</v>
      </c>
      <c r="E5476">
        <v>50.026760000000003</v>
      </c>
      <c r="F5476">
        <v>25.123999999999999</v>
      </c>
    </row>
    <row r="5477" spans="1:6" x14ac:dyDescent="0.3">
      <c r="A5477">
        <v>18.040500000000002</v>
      </c>
      <c r="B5477">
        <v>114.1491</v>
      </c>
      <c r="C5477">
        <v>-1.247871</v>
      </c>
      <c r="D5477">
        <v>14.99722</v>
      </c>
      <c r="E5477">
        <v>49.954000000000001</v>
      </c>
      <c r="F5477">
        <v>25.123999999999999</v>
      </c>
    </row>
    <row r="5478" spans="1:6" x14ac:dyDescent="0.3">
      <c r="A5478">
        <v>18.04383</v>
      </c>
      <c r="B5478">
        <v>114.1666</v>
      </c>
      <c r="C5478">
        <v>-1.2479150000000001</v>
      </c>
      <c r="D5478">
        <v>14.99736</v>
      </c>
      <c r="E5478">
        <v>50.01108</v>
      </c>
      <c r="F5478">
        <v>25.123999999999999</v>
      </c>
    </row>
    <row r="5479" spans="1:6" x14ac:dyDescent="0.3">
      <c r="A5479">
        <v>18.047160000000002</v>
      </c>
      <c r="B5479">
        <v>114.1825</v>
      </c>
      <c r="C5479">
        <v>-1.2479450000000001</v>
      </c>
      <c r="D5479">
        <v>14.99628</v>
      </c>
      <c r="E5479">
        <v>50.033999999999999</v>
      </c>
      <c r="F5479">
        <v>25.123999999999999</v>
      </c>
    </row>
    <row r="5480" spans="1:6" x14ac:dyDescent="0.3">
      <c r="A5480">
        <v>18.0505</v>
      </c>
      <c r="B5480">
        <v>114.19889999999999</v>
      </c>
      <c r="C5480">
        <v>-1.2479750000000001</v>
      </c>
      <c r="D5480">
        <v>14.99267</v>
      </c>
      <c r="E5480">
        <v>50.007420000000003</v>
      </c>
      <c r="F5480">
        <v>25.123999999999999</v>
      </c>
    </row>
    <row r="5481" spans="1:6" x14ac:dyDescent="0.3">
      <c r="A5481">
        <v>18.053830000000001</v>
      </c>
      <c r="B5481">
        <v>114.2166</v>
      </c>
      <c r="C5481">
        <v>-1.2480199999999999</v>
      </c>
      <c r="D5481">
        <v>14.992789999999999</v>
      </c>
      <c r="E5481">
        <v>49.994900000000001</v>
      </c>
      <c r="F5481">
        <v>24.113980000000002</v>
      </c>
    </row>
    <row r="5482" spans="1:6" x14ac:dyDescent="0.3">
      <c r="A5482">
        <v>18.05716</v>
      </c>
      <c r="B5482">
        <v>114.2332</v>
      </c>
      <c r="C5482">
        <v>-1.2480690000000001</v>
      </c>
      <c r="D5482">
        <v>14.99342</v>
      </c>
      <c r="E5482">
        <v>49.975589999999997</v>
      </c>
      <c r="F5482">
        <v>24.113980000000002</v>
      </c>
    </row>
    <row r="5483" spans="1:6" x14ac:dyDescent="0.3">
      <c r="A5483">
        <v>18.060500000000001</v>
      </c>
      <c r="B5483">
        <v>114.24930000000001</v>
      </c>
      <c r="C5483">
        <v>-1.248111</v>
      </c>
      <c r="D5483">
        <v>14.99535</v>
      </c>
      <c r="E5483">
        <v>50.016480000000001</v>
      </c>
      <c r="F5483">
        <v>24.113980000000002</v>
      </c>
    </row>
    <row r="5484" spans="1:6" x14ac:dyDescent="0.3">
      <c r="A5484">
        <v>18.063829999999999</v>
      </c>
      <c r="B5484">
        <v>114.26649999999999</v>
      </c>
      <c r="C5484">
        <v>-1.24814</v>
      </c>
      <c r="D5484">
        <v>14.99836</v>
      </c>
      <c r="E5484">
        <v>49.996589999999998</v>
      </c>
      <c r="F5484">
        <v>24.113980000000002</v>
      </c>
    </row>
    <row r="5485" spans="1:6" x14ac:dyDescent="0.3">
      <c r="A5485">
        <v>18.067160000000001</v>
      </c>
      <c r="B5485">
        <v>114.28279999999999</v>
      </c>
      <c r="C5485">
        <v>-1.248154</v>
      </c>
      <c r="D5485">
        <v>14.99958</v>
      </c>
      <c r="E5485">
        <v>49.961579999999998</v>
      </c>
      <c r="F5485">
        <v>24.113980000000002</v>
      </c>
    </row>
    <row r="5486" spans="1:6" x14ac:dyDescent="0.3">
      <c r="A5486">
        <v>18.070499999999999</v>
      </c>
      <c r="B5486">
        <v>114.2996</v>
      </c>
      <c r="C5486">
        <v>-1.2481640000000001</v>
      </c>
      <c r="D5486">
        <v>15.00361</v>
      </c>
      <c r="E5486">
        <v>50.02805</v>
      </c>
      <c r="F5486">
        <v>24.61899</v>
      </c>
    </row>
    <row r="5487" spans="1:6" x14ac:dyDescent="0.3">
      <c r="A5487">
        <v>18.073830000000001</v>
      </c>
      <c r="B5487">
        <v>114.3168</v>
      </c>
      <c r="C5487">
        <v>-1.248186</v>
      </c>
      <c r="D5487">
        <v>15.00788</v>
      </c>
      <c r="E5487">
        <v>50.023240000000001</v>
      </c>
      <c r="F5487">
        <v>24.61899</v>
      </c>
    </row>
    <row r="5488" spans="1:6" x14ac:dyDescent="0.3">
      <c r="A5488">
        <v>18.077159999999999</v>
      </c>
      <c r="B5488">
        <v>114.3325</v>
      </c>
      <c r="C5488">
        <v>-1.248203</v>
      </c>
      <c r="D5488">
        <v>15.00845</v>
      </c>
      <c r="E5488">
        <v>49.936920000000001</v>
      </c>
      <c r="F5488">
        <v>24.61899</v>
      </c>
    </row>
    <row r="5489" spans="1:6" x14ac:dyDescent="0.3">
      <c r="A5489">
        <v>18.080500000000001</v>
      </c>
      <c r="B5489">
        <v>114.35039999999999</v>
      </c>
      <c r="C5489">
        <v>-1.2482089999999999</v>
      </c>
      <c r="D5489">
        <v>15.006159999999999</v>
      </c>
      <c r="E5489">
        <v>50.021839999999997</v>
      </c>
      <c r="F5489">
        <v>24.61899</v>
      </c>
    </row>
    <row r="5490" spans="1:6" x14ac:dyDescent="0.3">
      <c r="A5490">
        <v>18.083829999999999</v>
      </c>
      <c r="B5490">
        <v>114.3668</v>
      </c>
      <c r="C5490">
        <v>-1.248221</v>
      </c>
      <c r="D5490">
        <v>15.003119999999999</v>
      </c>
      <c r="E5490">
        <v>50.020519999999998</v>
      </c>
      <c r="F5490">
        <v>24.61899</v>
      </c>
    </row>
    <row r="5491" spans="1:6" x14ac:dyDescent="0.3">
      <c r="A5491">
        <v>18.087160000000001</v>
      </c>
      <c r="B5491">
        <v>114.38200000000001</v>
      </c>
      <c r="C5491">
        <v>-1.248254</v>
      </c>
      <c r="D5491">
        <v>14.99807</v>
      </c>
      <c r="E5491">
        <v>49.97504</v>
      </c>
      <c r="F5491">
        <v>23.735230000000001</v>
      </c>
    </row>
    <row r="5492" spans="1:6" x14ac:dyDescent="0.3">
      <c r="A5492">
        <v>18.090499999999999</v>
      </c>
      <c r="B5492">
        <v>114.3985</v>
      </c>
      <c r="C5492">
        <v>-1.2483059999999999</v>
      </c>
      <c r="D5492">
        <v>14.99539</v>
      </c>
      <c r="E5492">
        <v>50.008800000000001</v>
      </c>
      <c r="F5492">
        <v>23.735230000000001</v>
      </c>
    </row>
    <row r="5493" spans="1:6" x14ac:dyDescent="0.3">
      <c r="A5493">
        <v>18.093830000000001</v>
      </c>
      <c r="B5493">
        <v>114.4151</v>
      </c>
      <c r="C5493">
        <v>-1.2483679999999999</v>
      </c>
      <c r="D5493">
        <v>14.99183</v>
      </c>
      <c r="E5493">
        <v>50.002200000000002</v>
      </c>
      <c r="F5493">
        <v>23.735230000000001</v>
      </c>
    </row>
    <row r="5494" spans="1:6" x14ac:dyDescent="0.3">
      <c r="A5494">
        <v>18.097159999999999</v>
      </c>
      <c r="B5494">
        <v>114.4328</v>
      </c>
      <c r="C5494">
        <v>-1.248435</v>
      </c>
      <c r="D5494">
        <v>14.98888</v>
      </c>
      <c r="E5494">
        <v>49.962940000000003</v>
      </c>
      <c r="F5494">
        <v>23.735230000000001</v>
      </c>
    </row>
    <row r="5495" spans="1:6" x14ac:dyDescent="0.3">
      <c r="A5495">
        <v>18.1005</v>
      </c>
      <c r="B5495">
        <v>114.4485</v>
      </c>
      <c r="C5495">
        <v>-1.2484759999999999</v>
      </c>
      <c r="D5495">
        <v>14.988020000000001</v>
      </c>
      <c r="E5495">
        <v>50.043379999999999</v>
      </c>
      <c r="F5495">
        <v>23.735230000000001</v>
      </c>
    </row>
    <row r="5496" spans="1:6" x14ac:dyDescent="0.3">
      <c r="A5496">
        <v>18.103829999999999</v>
      </c>
      <c r="B5496">
        <v>114.4663</v>
      </c>
      <c r="C5496">
        <v>-1.2485040000000001</v>
      </c>
      <c r="D5496">
        <v>14.99183</v>
      </c>
      <c r="E5496">
        <v>50.003309999999999</v>
      </c>
      <c r="F5496">
        <v>24.113980000000002</v>
      </c>
    </row>
    <row r="5497" spans="1:6" x14ac:dyDescent="0.3">
      <c r="A5497">
        <v>18.10716</v>
      </c>
      <c r="B5497">
        <v>114.48220000000001</v>
      </c>
      <c r="C5497">
        <v>-1.2485170000000001</v>
      </c>
      <c r="D5497">
        <v>14.997389999999999</v>
      </c>
      <c r="E5497">
        <v>49.993299999999998</v>
      </c>
      <c r="F5497">
        <v>24.113980000000002</v>
      </c>
    </row>
    <row r="5498" spans="1:6" x14ac:dyDescent="0.3">
      <c r="A5498">
        <v>18.110499999999998</v>
      </c>
      <c r="B5498">
        <v>114.5001</v>
      </c>
      <c r="C5498">
        <v>-1.2485139999999999</v>
      </c>
      <c r="D5498">
        <v>15.003590000000001</v>
      </c>
      <c r="E5498">
        <v>49.983280000000001</v>
      </c>
      <c r="F5498">
        <v>24.113980000000002</v>
      </c>
    </row>
    <row r="5499" spans="1:6" x14ac:dyDescent="0.3">
      <c r="A5499">
        <v>18.11383</v>
      </c>
      <c r="B5499">
        <v>114.5164</v>
      </c>
      <c r="C5499">
        <v>-1.2485299999999999</v>
      </c>
      <c r="D5499">
        <v>15.00672</v>
      </c>
      <c r="E5499">
        <v>50.025919999999999</v>
      </c>
      <c r="F5499">
        <v>24.113980000000002</v>
      </c>
    </row>
    <row r="5500" spans="1:6" x14ac:dyDescent="0.3">
      <c r="A5500">
        <v>18.117159999999998</v>
      </c>
      <c r="B5500">
        <v>114.5334</v>
      </c>
      <c r="C5500">
        <v>-1.2485539999999999</v>
      </c>
      <c r="D5500">
        <v>15.00895</v>
      </c>
      <c r="E5500">
        <v>50.021540000000002</v>
      </c>
      <c r="F5500">
        <v>24.113980000000002</v>
      </c>
    </row>
    <row r="5501" spans="1:6" x14ac:dyDescent="0.3">
      <c r="A5501">
        <v>18.1205</v>
      </c>
      <c r="B5501">
        <v>114.5489</v>
      </c>
      <c r="C5501">
        <v>-1.2485850000000001</v>
      </c>
      <c r="D5501">
        <v>15.00996</v>
      </c>
      <c r="E5501">
        <v>49.975279999999998</v>
      </c>
      <c r="F5501">
        <v>24.61899</v>
      </c>
    </row>
    <row r="5502" spans="1:6" x14ac:dyDescent="0.3">
      <c r="A5502">
        <v>18.123830000000002</v>
      </c>
      <c r="B5502">
        <v>114.56570000000001</v>
      </c>
      <c r="C5502">
        <v>-1.2486379999999999</v>
      </c>
      <c r="D5502">
        <v>15.01168</v>
      </c>
      <c r="E5502">
        <v>49.9863</v>
      </c>
      <c r="F5502">
        <v>24.61899</v>
      </c>
    </row>
    <row r="5503" spans="1:6" x14ac:dyDescent="0.3">
      <c r="A5503">
        <v>18.12716</v>
      </c>
      <c r="B5503">
        <v>114.5817</v>
      </c>
      <c r="C5503">
        <v>-1.2486980000000001</v>
      </c>
      <c r="D5503">
        <v>15.01483</v>
      </c>
      <c r="E5503">
        <v>49.958959999999998</v>
      </c>
      <c r="F5503">
        <v>24.61899</v>
      </c>
    </row>
    <row r="5504" spans="1:6" x14ac:dyDescent="0.3">
      <c r="A5504">
        <v>18.130500000000001</v>
      </c>
      <c r="B5504">
        <v>114.5996</v>
      </c>
      <c r="C5504">
        <v>-1.2487680000000001</v>
      </c>
      <c r="D5504">
        <v>15.01374</v>
      </c>
      <c r="E5504">
        <v>50.012300000000003</v>
      </c>
      <c r="F5504">
        <v>24.61899</v>
      </c>
    </row>
    <row r="5505" spans="1:6" x14ac:dyDescent="0.3">
      <c r="A5505">
        <v>18.13383</v>
      </c>
      <c r="B5505">
        <v>114.6155</v>
      </c>
      <c r="C5505">
        <v>-1.2488349999999999</v>
      </c>
      <c r="D5505">
        <v>15.01046</v>
      </c>
      <c r="E5505">
        <v>50.033189999999998</v>
      </c>
      <c r="F5505">
        <v>24.61899</v>
      </c>
    </row>
    <row r="5506" spans="1:6" x14ac:dyDescent="0.3">
      <c r="A5506">
        <v>18.137160000000002</v>
      </c>
      <c r="B5506">
        <v>114.63200000000001</v>
      </c>
      <c r="C5506">
        <v>-1.2488809999999999</v>
      </c>
      <c r="D5506">
        <v>15.007910000000001</v>
      </c>
      <c r="E5506">
        <v>49.985709999999997</v>
      </c>
      <c r="F5506">
        <v>25.250240000000002</v>
      </c>
    </row>
    <row r="5507" spans="1:6" x14ac:dyDescent="0.3">
      <c r="A5507">
        <v>18.140499999999999</v>
      </c>
      <c r="B5507">
        <v>114.64919999999999</v>
      </c>
      <c r="C5507">
        <v>-1.248926</v>
      </c>
      <c r="D5507">
        <v>15.004099999999999</v>
      </c>
      <c r="E5507">
        <v>49.996429999999997</v>
      </c>
      <c r="F5507">
        <v>25.250240000000002</v>
      </c>
    </row>
    <row r="5508" spans="1:6" x14ac:dyDescent="0.3">
      <c r="A5508">
        <v>18.143830000000001</v>
      </c>
      <c r="B5508">
        <v>114.66500000000001</v>
      </c>
      <c r="C5508">
        <v>-1.2489570000000001</v>
      </c>
      <c r="D5508">
        <v>14.99954</v>
      </c>
      <c r="E5508">
        <v>49.991579999999999</v>
      </c>
      <c r="F5508">
        <v>25.250240000000002</v>
      </c>
    </row>
    <row r="5509" spans="1:6" x14ac:dyDescent="0.3">
      <c r="A5509">
        <v>18.14716</v>
      </c>
      <c r="B5509">
        <v>114.6827</v>
      </c>
      <c r="C5509">
        <v>-1.2489870000000001</v>
      </c>
      <c r="D5509">
        <v>14.99577</v>
      </c>
      <c r="E5509">
        <v>50.035530000000001</v>
      </c>
      <c r="F5509">
        <v>25.250240000000002</v>
      </c>
    </row>
    <row r="5510" spans="1:6" x14ac:dyDescent="0.3">
      <c r="A5510">
        <v>18.150500000000001</v>
      </c>
      <c r="B5510">
        <v>114.6991</v>
      </c>
      <c r="C5510">
        <v>-1.249004</v>
      </c>
      <c r="D5510">
        <v>14.99432</v>
      </c>
      <c r="E5510">
        <v>49.963769999999997</v>
      </c>
      <c r="F5510">
        <v>25.250240000000002</v>
      </c>
    </row>
    <row r="5511" spans="1:6" x14ac:dyDescent="0.3">
      <c r="A5511">
        <v>18.153829999999999</v>
      </c>
      <c r="B5511">
        <v>114.71599999999999</v>
      </c>
      <c r="C5511">
        <v>-1.249009</v>
      </c>
      <c r="D5511">
        <v>14.99714</v>
      </c>
      <c r="E5511">
        <v>49.998480000000001</v>
      </c>
      <c r="F5511">
        <v>25.881499999999999</v>
      </c>
    </row>
    <row r="5512" spans="1:6" x14ac:dyDescent="0.3">
      <c r="A5512">
        <v>18.157160000000001</v>
      </c>
      <c r="B5512">
        <v>114.7329</v>
      </c>
      <c r="C5512">
        <v>-1.24902</v>
      </c>
      <c r="D5512">
        <v>15.003410000000001</v>
      </c>
      <c r="E5512">
        <v>49.992100000000001</v>
      </c>
      <c r="F5512">
        <v>25.881499999999999</v>
      </c>
    </row>
    <row r="5513" spans="1:6" x14ac:dyDescent="0.3">
      <c r="A5513">
        <v>18.160499999999999</v>
      </c>
      <c r="B5513">
        <v>114.7482</v>
      </c>
      <c r="C5513">
        <v>-1.24905</v>
      </c>
      <c r="D5513">
        <v>15.00966</v>
      </c>
      <c r="E5513">
        <v>50.013060000000003</v>
      </c>
      <c r="F5513">
        <v>25.881499999999999</v>
      </c>
    </row>
    <row r="5514" spans="1:6" x14ac:dyDescent="0.3">
      <c r="A5514">
        <v>18.163830000000001</v>
      </c>
      <c r="B5514">
        <v>114.7658</v>
      </c>
      <c r="C5514">
        <v>-1.249106</v>
      </c>
      <c r="D5514">
        <v>15.014189999999999</v>
      </c>
      <c r="E5514">
        <v>50.025840000000002</v>
      </c>
      <c r="F5514">
        <v>25.881499999999999</v>
      </c>
    </row>
    <row r="5515" spans="1:6" x14ac:dyDescent="0.3">
      <c r="A5515">
        <v>18.167159999999999</v>
      </c>
      <c r="B5515">
        <v>114.782</v>
      </c>
      <c r="C5515">
        <v>-1.2491680000000001</v>
      </c>
      <c r="D5515">
        <v>15.016529999999999</v>
      </c>
      <c r="E5515">
        <v>49.96884</v>
      </c>
      <c r="F5515">
        <v>25.881499999999999</v>
      </c>
    </row>
    <row r="5516" spans="1:6" x14ac:dyDescent="0.3">
      <c r="A5516">
        <v>18.170500000000001</v>
      </c>
      <c r="B5516">
        <v>114.79900000000001</v>
      </c>
      <c r="C5516">
        <v>-1.2492190000000001</v>
      </c>
      <c r="D5516">
        <v>15.01881</v>
      </c>
      <c r="E5516">
        <v>50.007260000000002</v>
      </c>
      <c r="F5516">
        <v>26.51276</v>
      </c>
    </row>
    <row r="5517" spans="1:6" x14ac:dyDescent="0.3">
      <c r="A5517">
        <v>18.173829999999999</v>
      </c>
      <c r="B5517">
        <v>114.8154</v>
      </c>
      <c r="C5517">
        <v>-1.249255</v>
      </c>
      <c r="D5517">
        <v>15.01956</v>
      </c>
      <c r="E5517">
        <v>49.986780000000003</v>
      </c>
      <c r="F5517">
        <v>26.51276</v>
      </c>
    </row>
    <row r="5518" spans="1:6" x14ac:dyDescent="0.3">
      <c r="A5518">
        <v>18.177160000000001</v>
      </c>
      <c r="B5518">
        <v>114.8312</v>
      </c>
      <c r="C5518">
        <v>-1.249277</v>
      </c>
      <c r="D5518">
        <v>15.019450000000001</v>
      </c>
      <c r="E5518">
        <v>50.026789999999998</v>
      </c>
      <c r="F5518">
        <v>26.51276</v>
      </c>
    </row>
    <row r="5519" spans="1:6" x14ac:dyDescent="0.3">
      <c r="A5519">
        <v>18.180499999999999</v>
      </c>
      <c r="B5519">
        <v>114.848</v>
      </c>
      <c r="C5519">
        <v>-1.2492920000000001</v>
      </c>
      <c r="D5519">
        <v>15.01802</v>
      </c>
      <c r="E5519">
        <v>49.999169999999999</v>
      </c>
      <c r="F5519">
        <v>26.51276</v>
      </c>
    </row>
    <row r="5520" spans="1:6" x14ac:dyDescent="0.3">
      <c r="A5520">
        <v>18.18383</v>
      </c>
      <c r="B5520">
        <v>114.86499999999999</v>
      </c>
      <c r="C5520">
        <v>-1.2493209999999999</v>
      </c>
      <c r="D5520">
        <v>15.013999999999999</v>
      </c>
      <c r="E5520">
        <v>50.007269999999998</v>
      </c>
      <c r="F5520">
        <v>26.51276</v>
      </c>
    </row>
    <row r="5521" spans="1:6" x14ac:dyDescent="0.3">
      <c r="A5521">
        <v>18.187159999999999</v>
      </c>
      <c r="B5521">
        <v>114.8822</v>
      </c>
      <c r="C5521">
        <v>-1.2493669999999999</v>
      </c>
      <c r="D5521">
        <v>15.010540000000001</v>
      </c>
      <c r="E5521">
        <v>49.986750000000001</v>
      </c>
      <c r="F5521">
        <v>27.017759999999999</v>
      </c>
    </row>
    <row r="5522" spans="1:6" x14ac:dyDescent="0.3">
      <c r="A5522">
        <v>18.1905</v>
      </c>
      <c r="B5522">
        <v>114.8985</v>
      </c>
      <c r="C5522">
        <v>-1.2494259999999999</v>
      </c>
      <c r="D5522">
        <v>15.00888</v>
      </c>
      <c r="E5522">
        <v>49.989159999999998</v>
      </c>
      <c r="F5522">
        <v>27.017759999999999</v>
      </c>
    </row>
    <row r="5523" spans="1:6" x14ac:dyDescent="0.3">
      <c r="A5523">
        <v>18.193829999999998</v>
      </c>
      <c r="B5523">
        <v>114.9164</v>
      </c>
      <c r="C5523">
        <v>-1.249466</v>
      </c>
      <c r="D5523">
        <v>15.009460000000001</v>
      </c>
      <c r="E5523">
        <v>49.98977</v>
      </c>
      <c r="F5523">
        <v>27.017759999999999</v>
      </c>
    </row>
    <row r="5524" spans="1:6" x14ac:dyDescent="0.3">
      <c r="A5524">
        <v>18.19716</v>
      </c>
      <c r="B5524">
        <v>114.93300000000001</v>
      </c>
      <c r="C5524">
        <v>-1.2495000000000001</v>
      </c>
      <c r="D5524">
        <v>15.012560000000001</v>
      </c>
      <c r="E5524">
        <v>49.997439999999997</v>
      </c>
      <c r="F5524">
        <v>27.017759999999999</v>
      </c>
    </row>
    <row r="5525" spans="1:6" x14ac:dyDescent="0.3">
      <c r="A5525">
        <v>18.200500000000002</v>
      </c>
      <c r="B5525">
        <v>114.9495</v>
      </c>
      <c r="C5525">
        <v>-1.2495130000000001</v>
      </c>
      <c r="D5525">
        <v>15.015309999999999</v>
      </c>
      <c r="E5525">
        <v>50.006839999999997</v>
      </c>
      <c r="F5525">
        <v>27.017759999999999</v>
      </c>
    </row>
    <row r="5526" spans="1:6" x14ac:dyDescent="0.3">
      <c r="A5526">
        <v>18.20383</v>
      </c>
      <c r="B5526">
        <v>114.9665</v>
      </c>
      <c r="C5526">
        <v>-1.2495179999999999</v>
      </c>
      <c r="D5526">
        <v>15.015309999999999</v>
      </c>
      <c r="E5526">
        <v>49.994160000000001</v>
      </c>
      <c r="F5526">
        <v>23.987729999999999</v>
      </c>
    </row>
    <row r="5527" spans="1:6" x14ac:dyDescent="0.3">
      <c r="A5527">
        <v>18.207159999999998</v>
      </c>
      <c r="B5527">
        <v>114.9824</v>
      </c>
      <c r="C5527">
        <v>-1.249541</v>
      </c>
      <c r="D5527">
        <v>15.01496</v>
      </c>
      <c r="E5527">
        <v>50.043689999999998</v>
      </c>
      <c r="F5527">
        <v>23.987729999999999</v>
      </c>
    </row>
    <row r="5528" spans="1:6" x14ac:dyDescent="0.3">
      <c r="A5528">
        <v>18.2105</v>
      </c>
      <c r="B5528">
        <v>114.9986</v>
      </c>
      <c r="C5528">
        <v>-1.249568</v>
      </c>
      <c r="D5528">
        <v>15.019819999999999</v>
      </c>
      <c r="E5528">
        <v>49.973300000000002</v>
      </c>
      <c r="F5528">
        <v>23.987729999999999</v>
      </c>
    </row>
    <row r="5529" spans="1:6" x14ac:dyDescent="0.3">
      <c r="A5529">
        <v>18.213830000000002</v>
      </c>
      <c r="B5529">
        <v>115.01479999999999</v>
      </c>
      <c r="C5529">
        <v>-1.249593</v>
      </c>
      <c r="D5529">
        <v>15.02406</v>
      </c>
      <c r="E5529">
        <v>50.000839999999997</v>
      </c>
      <c r="F5529">
        <v>23.987729999999999</v>
      </c>
    </row>
    <row r="5530" spans="1:6" x14ac:dyDescent="0.3">
      <c r="A5530">
        <v>18.21716</v>
      </c>
      <c r="B5530">
        <v>115.03100000000001</v>
      </c>
      <c r="C5530">
        <v>-1.2496259999999999</v>
      </c>
      <c r="D5530">
        <v>15.026870000000001</v>
      </c>
      <c r="E5530">
        <v>49.985199999999999</v>
      </c>
      <c r="F5530">
        <v>23.987729999999999</v>
      </c>
    </row>
    <row r="5531" spans="1:6" x14ac:dyDescent="0.3">
      <c r="A5531">
        <v>18.220500000000001</v>
      </c>
      <c r="B5531">
        <v>115.0487</v>
      </c>
      <c r="C5531">
        <v>-1.2496700000000001</v>
      </c>
      <c r="D5531">
        <v>15.02482</v>
      </c>
      <c r="E5531">
        <v>50.033940000000001</v>
      </c>
      <c r="F5531">
        <v>24.492740000000001</v>
      </c>
    </row>
    <row r="5532" spans="1:6" x14ac:dyDescent="0.3">
      <c r="A5532">
        <v>18.22383</v>
      </c>
      <c r="B5532">
        <v>115.0658</v>
      </c>
      <c r="C5532">
        <v>-1.2497050000000001</v>
      </c>
      <c r="D5532">
        <v>15.01906</v>
      </c>
      <c r="E5532">
        <v>50.000959999999999</v>
      </c>
      <c r="F5532">
        <v>24.492740000000001</v>
      </c>
    </row>
    <row r="5533" spans="1:6" x14ac:dyDescent="0.3">
      <c r="A5533">
        <v>18.227160000000001</v>
      </c>
      <c r="B5533">
        <v>115.08150000000001</v>
      </c>
      <c r="C5533">
        <v>-1.2497389999999999</v>
      </c>
      <c r="D5533">
        <v>15.013820000000001</v>
      </c>
      <c r="E5533">
        <v>49.940080000000002</v>
      </c>
      <c r="F5533">
        <v>24.492740000000001</v>
      </c>
    </row>
    <row r="5534" spans="1:6" x14ac:dyDescent="0.3">
      <c r="A5534">
        <v>18.230499999999999</v>
      </c>
      <c r="B5534">
        <v>115.098</v>
      </c>
      <c r="C5534">
        <v>-1.249773</v>
      </c>
      <c r="D5534">
        <v>15.011839999999999</v>
      </c>
      <c r="E5534">
        <v>50.037660000000002</v>
      </c>
      <c r="F5534">
        <v>24.492740000000001</v>
      </c>
    </row>
    <row r="5535" spans="1:6" x14ac:dyDescent="0.3">
      <c r="A5535">
        <v>18.233830000000001</v>
      </c>
      <c r="B5535">
        <v>115.11539999999999</v>
      </c>
      <c r="C5535">
        <v>-1.249811</v>
      </c>
      <c r="D5535">
        <v>15.013909999999999</v>
      </c>
      <c r="E5535">
        <v>50.016939999999998</v>
      </c>
      <c r="F5535">
        <v>24.492740000000001</v>
      </c>
    </row>
    <row r="5536" spans="1:6" x14ac:dyDescent="0.3">
      <c r="A5536">
        <v>18.237159999999999</v>
      </c>
      <c r="B5536">
        <v>115.1323</v>
      </c>
      <c r="C5536">
        <v>-1.2498480000000001</v>
      </c>
      <c r="D5536">
        <v>15.0166</v>
      </c>
      <c r="E5536">
        <v>50.004240000000003</v>
      </c>
      <c r="F5536">
        <v>24.61899</v>
      </c>
    </row>
    <row r="5537" spans="1:6" x14ac:dyDescent="0.3">
      <c r="A5537">
        <v>18.240500000000001</v>
      </c>
      <c r="B5537">
        <v>115.1482</v>
      </c>
      <c r="C5537">
        <v>-1.2498860000000001</v>
      </c>
      <c r="D5537">
        <v>15.018090000000001</v>
      </c>
      <c r="E5537">
        <v>49.978499999999997</v>
      </c>
      <c r="F5537">
        <v>24.61899</v>
      </c>
    </row>
    <row r="5538" spans="1:6" x14ac:dyDescent="0.3">
      <c r="A5538">
        <v>18.243829999999999</v>
      </c>
      <c r="B5538">
        <v>115.1652</v>
      </c>
      <c r="C5538">
        <v>-1.249911</v>
      </c>
      <c r="D5538">
        <v>15.02022</v>
      </c>
      <c r="E5538">
        <v>50.002160000000003</v>
      </c>
      <c r="F5538">
        <v>24.61899</v>
      </c>
    </row>
    <row r="5539" spans="1:6" x14ac:dyDescent="0.3">
      <c r="A5539">
        <v>18.247160000000001</v>
      </c>
      <c r="B5539">
        <v>115.1824</v>
      </c>
      <c r="C5539">
        <v>-1.2499290000000001</v>
      </c>
      <c r="D5539">
        <v>15.02107</v>
      </c>
      <c r="E5539">
        <v>50.000529999999998</v>
      </c>
      <c r="F5539">
        <v>24.61899</v>
      </c>
    </row>
    <row r="5540" spans="1:6" x14ac:dyDescent="0.3">
      <c r="A5540">
        <v>18.250499999999999</v>
      </c>
      <c r="B5540">
        <v>115.1998</v>
      </c>
      <c r="C5540">
        <v>-1.2499439999999999</v>
      </c>
      <c r="D5540">
        <v>15.02145</v>
      </c>
      <c r="E5540">
        <v>49.992600000000003</v>
      </c>
      <c r="F5540">
        <v>24.61899</v>
      </c>
    </row>
    <row r="5541" spans="1:6" x14ac:dyDescent="0.3">
      <c r="A5541">
        <v>18.253830000000001</v>
      </c>
      <c r="B5541">
        <v>115.2166</v>
      </c>
      <c r="C5541">
        <v>-1.249976</v>
      </c>
      <c r="D5541">
        <v>15.02239</v>
      </c>
      <c r="E5541">
        <v>50.013179999999998</v>
      </c>
      <c r="F5541">
        <v>23.608979999999999</v>
      </c>
    </row>
    <row r="5542" spans="1:6" x14ac:dyDescent="0.3">
      <c r="A5542">
        <v>18.257159999999999</v>
      </c>
      <c r="B5542">
        <v>115.2319</v>
      </c>
      <c r="C5542">
        <v>-1.2500230000000001</v>
      </c>
      <c r="D5542">
        <v>15.022690000000001</v>
      </c>
      <c r="E5542">
        <v>50.018349999999998</v>
      </c>
      <c r="F5542">
        <v>23.608979999999999</v>
      </c>
    </row>
    <row r="5543" spans="1:6" x14ac:dyDescent="0.3">
      <c r="A5543">
        <v>18.2605</v>
      </c>
      <c r="B5543">
        <v>115.2483</v>
      </c>
      <c r="C5543">
        <v>-1.2500789999999999</v>
      </c>
      <c r="D5543">
        <v>15.02383</v>
      </c>
      <c r="E5543">
        <v>49.951929999999997</v>
      </c>
      <c r="F5543">
        <v>23.608979999999999</v>
      </c>
    </row>
    <row r="5544" spans="1:6" x14ac:dyDescent="0.3">
      <c r="A5544">
        <v>18.263829999999999</v>
      </c>
      <c r="B5544">
        <v>115.2651</v>
      </c>
      <c r="C5544">
        <v>-1.2501279999999999</v>
      </c>
      <c r="D5544">
        <v>15.025700000000001</v>
      </c>
      <c r="E5544">
        <v>49.9955</v>
      </c>
      <c r="F5544">
        <v>23.608979999999999</v>
      </c>
    </row>
    <row r="5545" spans="1:6" x14ac:dyDescent="0.3">
      <c r="A5545">
        <v>18.267160000000001</v>
      </c>
      <c r="B5545">
        <v>115.2817</v>
      </c>
      <c r="C5545">
        <v>-1.2501660000000001</v>
      </c>
      <c r="D5545">
        <v>15.02862</v>
      </c>
      <c r="E5545">
        <v>50.036470000000001</v>
      </c>
      <c r="F5545">
        <v>23.608979999999999</v>
      </c>
    </row>
    <row r="5546" spans="1:6" x14ac:dyDescent="0.3">
      <c r="A5546">
        <v>18.270499999999998</v>
      </c>
      <c r="B5546">
        <v>115.2978</v>
      </c>
      <c r="C5546">
        <v>-1.2502120000000001</v>
      </c>
      <c r="D5546">
        <v>15.02941</v>
      </c>
      <c r="E5546">
        <v>49.986530000000002</v>
      </c>
      <c r="F5546">
        <v>23.86148</v>
      </c>
    </row>
    <row r="5547" spans="1:6" x14ac:dyDescent="0.3">
      <c r="A5547">
        <v>18.27383</v>
      </c>
      <c r="B5547">
        <v>115.3151</v>
      </c>
      <c r="C5547">
        <v>-1.2502610000000001</v>
      </c>
      <c r="D5547">
        <v>15.02566</v>
      </c>
      <c r="E5547">
        <v>50.011679999999998</v>
      </c>
      <c r="F5547">
        <v>23.86148</v>
      </c>
    </row>
    <row r="5548" spans="1:6" x14ac:dyDescent="0.3">
      <c r="A5548">
        <v>18.277159999999999</v>
      </c>
      <c r="B5548">
        <v>115.33159999999999</v>
      </c>
      <c r="C5548">
        <v>-1.2503059999999999</v>
      </c>
      <c r="D5548">
        <v>15.02073</v>
      </c>
      <c r="E5548">
        <v>50.002920000000003</v>
      </c>
      <c r="F5548">
        <v>23.86148</v>
      </c>
    </row>
    <row r="5549" spans="1:6" x14ac:dyDescent="0.3">
      <c r="A5549">
        <v>18.2805</v>
      </c>
      <c r="B5549">
        <v>115.348</v>
      </c>
      <c r="C5549">
        <v>-1.2503439999999999</v>
      </c>
      <c r="D5549">
        <v>15.01774</v>
      </c>
      <c r="E5549">
        <v>50.023319999999998</v>
      </c>
      <c r="F5549">
        <v>23.86148</v>
      </c>
    </row>
    <row r="5550" spans="1:6" x14ac:dyDescent="0.3">
      <c r="A5550">
        <v>18.283829999999998</v>
      </c>
      <c r="B5550">
        <v>115.3656</v>
      </c>
      <c r="C5550">
        <v>-1.25037</v>
      </c>
      <c r="D5550">
        <v>15.01726</v>
      </c>
      <c r="E5550">
        <v>49.960659999999997</v>
      </c>
      <c r="F5550">
        <v>23.86148</v>
      </c>
    </row>
    <row r="5551" spans="1:6" x14ac:dyDescent="0.3">
      <c r="A5551">
        <v>18.28717</v>
      </c>
      <c r="B5551">
        <v>115.3818</v>
      </c>
      <c r="C5551">
        <v>-1.250391</v>
      </c>
      <c r="D5551">
        <v>15.019450000000001</v>
      </c>
      <c r="E5551">
        <v>49.982640000000004</v>
      </c>
      <c r="F5551">
        <v>24.492740000000001</v>
      </c>
    </row>
    <row r="5552" spans="1:6" x14ac:dyDescent="0.3">
      <c r="A5552">
        <v>18.290500000000002</v>
      </c>
      <c r="B5552">
        <v>115.3981</v>
      </c>
      <c r="C5552">
        <v>-1.2504249999999999</v>
      </c>
      <c r="D5552">
        <v>15.0238</v>
      </c>
      <c r="E5552">
        <v>50.048319999999997</v>
      </c>
      <c r="F5552">
        <v>24.492740000000001</v>
      </c>
    </row>
    <row r="5553" spans="1:6" x14ac:dyDescent="0.3">
      <c r="A5553">
        <v>18.29383</v>
      </c>
      <c r="B5553">
        <v>115.41500000000001</v>
      </c>
      <c r="C5553">
        <v>-1.2504519999999999</v>
      </c>
      <c r="D5553">
        <v>15.02852</v>
      </c>
      <c r="E5553">
        <v>49.974460000000001</v>
      </c>
      <c r="F5553">
        <v>24.492740000000001</v>
      </c>
    </row>
    <row r="5554" spans="1:6" x14ac:dyDescent="0.3">
      <c r="A5554">
        <v>18.297160000000002</v>
      </c>
      <c r="B5554">
        <v>115.4307</v>
      </c>
      <c r="C5554">
        <v>-1.250481</v>
      </c>
      <c r="D5554">
        <v>15.03608</v>
      </c>
      <c r="E5554">
        <v>49.971060000000001</v>
      </c>
      <c r="F5554">
        <v>24.492740000000001</v>
      </c>
    </row>
    <row r="5555" spans="1:6" x14ac:dyDescent="0.3">
      <c r="A5555">
        <v>18.3005</v>
      </c>
      <c r="B5555">
        <v>115.4478</v>
      </c>
      <c r="C5555">
        <v>-1.2505040000000001</v>
      </c>
      <c r="D5555">
        <v>15.04208</v>
      </c>
      <c r="E5555">
        <v>50.007759999999998</v>
      </c>
      <c r="F5555">
        <v>24.492740000000001</v>
      </c>
    </row>
    <row r="5556" spans="1:6" x14ac:dyDescent="0.3">
      <c r="A5556">
        <v>18.303830000000001</v>
      </c>
      <c r="B5556">
        <v>115.465</v>
      </c>
      <c r="C5556">
        <v>-1.2505269999999999</v>
      </c>
      <c r="D5556">
        <v>15.04072</v>
      </c>
      <c r="E5556">
        <v>50.024479999999997</v>
      </c>
      <c r="F5556">
        <v>25.250240000000002</v>
      </c>
    </row>
    <row r="5557" spans="1:6" x14ac:dyDescent="0.3">
      <c r="A5557">
        <v>18.30716</v>
      </c>
      <c r="B5557">
        <v>115.48139999999999</v>
      </c>
      <c r="C5557">
        <v>-1.250556</v>
      </c>
      <c r="D5557">
        <v>15.03633</v>
      </c>
      <c r="E5557">
        <v>49.968539999999997</v>
      </c>
      <c r="F5557">
        <v>25.250240000000002</v>
      </c>
    </row>
    <row r="5558" spans="1:6" x14ac:dyDescent="0.3">
      <c r="A5558">
        <v>18.310500000000001</v>
      </c>
      <c r="B5558">
        <v>115.49850000000001</v>
      </c>
      <c r="C5558">
        <v>-1.250602</v>
      </c>
      <c r="D5558">
        <v>15.0313</v>
      </c>
      <c r="E5558">
        <v>50.059820000000002</v>
      </c>
      <c r="F5558">
        <v>25.250240000000002</v>
      </c>
    </row>
    <row r="5559" spans="1:6" x14ac:dyDescent="0.3">
      <c r="A5559">
        <v>18.313829999999999</v>
      </c>
      <c r="B5559">
        <v>115.51560000000001</v>
      </c>
      <c r="C5559">
        <v>-1.2506660000000001</v>
      </c>
      <c r="D5559">
        <v>15.030340000000001</v>
      </c>
      <c r="E5559">
        <v>49.96228</v>
      </c>
      <c r="F5559">
        <v>25.250240000000002</v>
      </c>
    </row>
    <row r="5560" spans="1:6" x14ac:dyDescent="0.3">
      <c r="A5560">
        <v>18.317160000000001</v>
      </c>
      <c r="B5560">
        <v>115.53060000000001</v>
      </c>
      <c r="C5560">
        <v>-1.25074</v>
      </c>
      <c r="D5560">
        <v>15.03518</v>
      </c>
      <c r="E5560">
        <v>49.99812</v>
      </c>
      <c r="F5560">
        <v>25.250240000000002</v>
      </c>
    </row>
    <row r="5561" spans="1:6" x14ac:dyDescent="0.3">
      <c r="A5561">
        <v>18.320499999999999</v>
      </c>
      <c r="B5561">
        <v>115.54730000000001</v>
      </c>
      <c r="C5561">
        <v>-1.2508010000000001</v>
      </c>
      <c r="D5561">
        <v>15.0396</v>
      </c>
      <c r="E5561">
        <v>50.007089999999998</v>
      </c>
      <c r="F5561">
        <v>25.629000000000001</v>
      </c>
    </row>
    <row r="5562" spans="1:6" x14ac:dyDescent="0.3">
      <c r="A5562">
        <v>18.323830000000001</v>
      </c>
      <c r="B5562">
        <v>115.56440000000001</v>
      </c>
      <c r="C5562">
        <v>-1.2508410000000001</v>
      </c>
      <c r="D5562">
        <v>15.038449999999999</v>
      </c>
      <c r="E5562">
        <v>50.024340000000002</v>
      </c>
      <c r="F5562">
        <v>25.629000000000001</v>
      </c>
    </row>
    <row r="5563" spans="1:6" x14ac:dyDescent="0.3">
      <c r="A5563">
        <v>18.327159999999999</v>
      </c>
      <c r="B5563">
        <v>115.58199999999999</v>
      </c>
      <c r="C5563">
        <v>-1.2508589999999999</v>
      </c>
      <c r="D5563">
        <v>15.034409999999999</v>
      </c>
      <c r="E5563">
        <v>49.983519999999999</v>
      </c>
      <c r="F5563">
        <v>25.629000000000001</v>
      </c>
    </row>
    <row r="5564" spans="1:6" x14ac:dyDescent="0.3">
      <c r="A5564">
        <v>18.330500000000001</v>
      </c>
      <c r="B5564">
        <v>115.5984</v>
      </c>
      <c r="C5564">
        <v>-1.2508680000000001</v>
      </c>
      <c r="D5564">
        <v>15.031000000000001</v>
      </c>
      <c r="E5564">
        <v>50.010919999999999</v>
      </c>
      <c r="F5564">
        <v>25.629000000000001</v>
      </c>
    </row>
    <row r="5565" spans="1:6" x14ac:dyDescent="0.3">
      <c r="A5565">
        <v>18.333829999999999</v>
      </c>
      <c r="B5565">
        <v>115.6151</v>
      </c>
      <c r="C5565">
        <v>-1.2508779999999999</v>
      </c>
      <c r="D5565">
        <v>15.02938</v>
      </c>
      <c r="E5565">
        <v>50.017769999999999</v>
      </c>
      <c r="F5565">
        <v>25.629000000000001</v>
      </c>
    </row>
    <row r="5566" spans="1:6" x14ac:dyDescent="0.3">
      <c r="A5566">
        <v>18.337160000000001</v>
      </c>
      <c r="B5566">
        <v>115.63160000000001</v>
      </c>
      <c r="C5566">
        <v>-1.250909</v>
      </c>
      <c r="D5566">
        <v>15.029260000000001</v>
      </c>
      <c r="E5566">
        <v>49.966799999999999</v>
      </c>
      <c r="F5566">
        <v>26.386500000000002</v>
      </c>
    </row>
    <row r="5567" spans="1:6" x14ac:dyDescent="0.3">
      <c r="A5567">
        <v>18.340499999999999</v>
      </c>
      <c r="B5567">
        <v>115.6474</v>
      </c>
      <c r="C5567">
        <v>-1.2509459999999999</v>
      </c>
      <c r="D5567">
        <v>15.031079999999999</v>
      </c>
      <c r="E5567">
        <v>49.984180000000002</v>
      </c>
      <c r="F5567">
        <v>26.386500000000002</v>
      </c>
    </row>
    <row r="5568" spans="1:6" x14ac:dyDescent="0.3">
      <c r="A5568">
        <v>18.343830000000001</v>
      </c>
      <c r="B5568">
        <v>115.6644</v>
      </c>
      <c r="C5568">
        <v>-1.250988</v>
      </c>
      <c r="D5568">
        <v>15.03182</v>
      </c>
      <c r="E5568">
        <v>50.011090000000003</v>
      </c>
      <c r="F5568">
        <v>26.386500000000002</v>
      </c>
    </row>
    <row r="5569" spans="1:6" x14ac:dyDescent="0.3">
      <c r="A5569">
        <v>18.347159999999999</v>
      </c>
      <c r="B5569">
        <v>115.6814</v>
      </c>
      <c r="C5569">
        <v>-1.251039</v>
      </c>
      <c r="D5569">
        <v>15.036160000000001</v>
      </c>
      <c r="E5569">
        <v>50.010300000000001</v>
      </c>
      <c r="F5569">
        <v>26.386500000000002</v>
      </c>
    </row>
    <row r="5570" spans="1:6" x14ac:dyDescent="0.3">
      <c r="A5570">
        <v>18.3505</v>
      </c>
      <c r="B5570">
        <v>115.69759999999999</v>
      </c>
      <c r="C5570">
        <v>-1.251096</v>
      </c>
      <c r="D5570">
        <v>15.04297</v>
      </c>
      <c r="E5570">
        <v>49.972520000000003</v>
      </c>
      <c r="F5570">
        <v>26.386500000000002</v>
      </c>
    </row>
    <row r="5571" spans="1:6" x14ac:dyDescent="0.3">
      <c r="A5571">
        <v>18.353829999999999</v>
      </c>
      <c r="B5571">
        <v>115.7152</v>
      </c>
      <c r="C5571">
        <v>-1.2511509999999999</v>
      </c>
      <c r="D5571">
        <v>15.04523</v>
      </c>
      <c r="E5571">
        <v>50.015709999999999</v>
      </c>
      <c r="F5571">
        <v>27.017759999999999</v>
      </c>
    </row>
    <row r="5572" spans="1:6" x14ac:dyDescent="0.3">
      <c r="A5572">
        <v>18.35716</v>
      </c>
      <c r="B5572">
        <v>115.7313</v>
      </c>
      <c r="C5572">
        <v>-1.2512160000000001</v>
      </c>
      <c r="D5572">
        <v>15.04576</v>
      </c>
      <c r="E5572">
        <v>50.018979999999999</v>
      </c>
      <c r="F5572">
        <v>27.017759999999999</v>
      </c>
    </row>
    <row r="5573" spans="1:6" x14ac:dyDescent="0.3">
      <c r="A5573">
        <v>18.360499999999998</v>
      </c>
      <c r="B5573">
        <v>115.74760000000001</v>
      </c>
      <c r="C5573">
        <v>-1.2512730000000001</v>
      </c>
      <c r="D5573">
        <v>15.04335</v>
      </c>
      <c r="E5573">
        <v>50.004739999999998</v>
      </c>
      <c r="F5573">
        <v>27.017759999999999</v>
      </c>
    </row>
    <row r="5574" spans="1:6" x14ac:dyDescent="0.3">
      <c r="A5574">
        <v>18.36383</v>
      </c>
      <c r="B5574">
        <v>115.76430000000001</v>
      </c>
      <c r="C5574">
        <v>-1.2513160000000001</v>
      </c>
      <c r="D5574">
        <v>15.04026</v>
      </c>
      <c r="E5574">
        <v>49.963569999999997</v>
      </c>
      <c r="F5574">
        <v>27.017759999999999</v>
      </c>
    </row>
    <row r="5575" spans="1:6" x14ac:dyDescent="0.3">
      <c r="A5575">
        <v>18.367159999999998</v>
      </c>
      <c r="B5575">
        <v>115.7808</v>
      </c>
      <c r="C5575">
        <v>-1.2513540000000001</v>
      </c>
      <c r="D5575">
        <v>15.04035</v>
      </c>
      <c r="E5575">
        <v>50.028579999999998</v>
      </c>
      <c r="F5575">
        <v>27.017759999999999</v>
      </c>
    </row>
    <row r="5576" spans="1:6" x14ac:dyDescent="0.3">
      <c r="A5576">
        <v>18.3705</v>
      </c>
      <c r="B5576">
        <v>115.7975</v>
      </c>
      <c r="C5576">
        <v>-1.2513810000000001</v>
      </c>
      <c r="D5576">
        <v>15.038930000000001</v>
      </c>
      <c r="E5576">
        <v>49.992130000000003</v>
      </c>
      <c r="F5576">
        <v>27.396509999999999</v>
      </c>
    </row>
    <row r="5577" spans="1:6" x14ac:dyDescent="0.3">
      <c r="A5577">
        <v>18.373830000000002</v>
      </c>
      <c r="B5577">
        <v>115.8134</v>
      </c>
      <c r="C5577">
        <v>-1.2514160000000001</v>
      </c>
      <c r="D5577">
        <v>15.03833</v>
      </c>
      <c r="E5577">
        <v>49.998019999999997</v>
      </c>
      <c r="F5577">
        <v>27.396509999999999</v>
      </c>
    </row>
    <row r="5578" spans="1:6" x14ac:dyDescent="0.3">
      <c r="A5578">
        <v>18.37716</v>
      </c>
      <c r="B5578">
        <v>115.83110000000001</v>
      </c>
      <c r="C5578">
        <v>-1.25146</v>
      </c>
      <c r="D5578">
        <v>15.03866</v>
      </c>
      <c r="E5578">
        <v>49.984470000000002</v>
      </c>
      <c r="F5578">
        <v>27.396509999999999</v>
      </c>
    </row>
    <row r="5579" spans="1:6" x14ac:dyDescent="0.3">
      <c r="A5579">
        <v>18.380500000000001</v>
      </c>
      <c r="B5579">
        <v>115.8475</v>
      </c>
      <c r="C5579">
        <v>-1.251506</v>
      </c>
      <c r="D5579">
        <v>15.038819999999999</v>
      </c>
      <c r="E5579">
        <v>50.033740000000002</v>
      </c>
      <c r="F5579">
        <v>27.396509999999999</v>
      </c>
    </row>
    <row r="5580" spans="1:6" x14ac:dyDescent="0.3">
      <c r="A5580">
        <v>18.38383</v>
      </c>
      <c r="B5580">
        <v>115.86499999999999</v>
      </c>
      <c r="C5580">
        <v>-1.25156</v>
      </c>
      <c r="D5580">
        <v>15.03801</v>
      </c>
      <c r="E5580">
        <v>49.993360000000003</v>
      </c>
      <c r="F5580">
        <v>27.396509999999999</v>
      </c>
    </row>
    <row r="5581" spans="1:6" x14ac:dyDescent="0.3">
      <c r="A5581">
        <v>18.387160000000002</v>
      </c>
      <c r="B5581">
        <v>115.88039999999999</v>
      </c>
      <c r="C5581">
        <v>-1.251611</v>
      </c>
      <c r="D5581">
        <v>15.037000000000001</v>
      </c>
      <c r="E5581">
        <v>50.035969999999999</v>
      </c>
      <c r="F5581">
        <v>24.61899</v>
      </c>
    </row>
    <row r="5582" spans="1:6" x14ac:dyDescent="0.3">
      <c r="A5582">
        <v>18.390499999999999</v>
      </c>
      <c r="B5582">
        <v>115.8984</v>
      </c>
      <c r="C5582">
        <v>-1.2516799999999999</v>
      </c>
      <c r="D5582">
        <v>15.037240000000001</v>
      </c>
      <c r="E5582">
        <v>49.986400000000003</v>
      </c>
      <c r="F5582">
        <v>24.61899</v>
      </c>
    </row>
    <row r="5583" spans="1:6" x14ac:dyDescent="0.3">
      <c r="A5583">
        <v>18.393830000000001</v>
      </c>
      <c r="B5583">
        <v>115.9149</v>
      </c>
      <c r="C5583">
        <v>-1.251746</v>
      </c>
      <c r="D5583">
        <v>15.038309999999999</v>
      </c>
      <c r="E5583">
        <v>49.936419999999998</v>
      </c>
      <c r="F5583">
        <v>24.61899</v>
      </c>
    </row>
    <row r="5584" spans="1:6" x14ac:dyDescent="0.3">
      <c r="A5584">
        <v>18.39716</v>
      </c>
      <c r="B5584">
        <v>115.93129999999999</v>
      </c>
      <c r="C5584">
        <v>-1.2517879999999999</v>
      </c>
      <c r="D5584">
        <v>15.04096</v>
      </c>
      <c r="E5584">
        <v>50.036760000000001</v>
      </c>
      <c r="F5584">
        <v>24.61899</v>
      </c>
    </row>
    <row r="5585" spans="1:6" x14ac:dyDescent="0.3">
      <c r="A5585">
        <v>18.400500000000001</v>
      </c>
      <c r="B5585">
        <v>115.94759999999999</v>
      </c>
      <c r="C5585">
        <v>-1.251819</v>
      </c>
      <c r="D5585">
        <v>15.043760000000001</v>
      </c>
      <c r="E5585">
        <v>49.971609999999998</v>
      </c>
      <c r="F5585">
        <v>24.61899</v>
      </c>
    </row>
    <row r="5586" spans="1:6" x14ac:dyDescent="0.3">
      <c r="A5586">
        <v>18.403829999999999</v>
      </c>
      <c r="B5586">
        <v>115.96339999999999</v>
      </c>
      <c r="C5586">
        <v>-1.2518309999999999</v>
      </c>
      <c r="D5586">
        <v>15.046110000000001</v>
      </c>
      <c r="E5586">
        <v>49.985399999999998</v>
      </c>
      <c r="F5586">
        <v>24.366479999999999</v>
      </c>
    </row>
    <row r="5587" spans="1:6" x14ac:dyDescent="0.3">
      <c r="A5587">
        <v>18.407160000000001</v>
      </c>
      <c r="B5587">
        <v>115.98090000000001</v>
      </c>
      <c r="C5587">
        <v>-1.2518389999999999</v>
      </c>
      <c r="D5587">
        <v>15.050890000000001</v>
      </c>
      <c r="E5587">
        <v>50.026420000000002</v>
      </c>
      <c r="F5587">
        <v>24.366479999999999</v>
      </c>
    </row>
    <row r="5588" spans="1:6" x14ac:dyDescent="0.3">
      <c r="A5588">
        <v>18.410499999999999</v>
      </c>
      <c r="B5588">
        <v>115.9984</v>
      </c>
      <c r="C5588">
        <v>-1.251879</v>
      </c>
      <c r="D5588">
        <v>15.05499</v>
      </c>
      <c r="E5588">
        <v>49.999099999999999</v>
      </c>
      <c r="F5588">
        <v>24.366479999999999</v>
      </c>
    </row>
    <row r="5589" spans="1:6" x14ac:dyDescent="0.3">
      <c r="A5589">
        <v>18.413830000000001</v>
      </c>
      <c r="B5589">
        <v>116.0134</v>
      </c>
      <c r="C5589">
        <v>-1.2519340000000001</v>
      </c>
      <c r="D5589">
        <v>15.054</v>
      </c>
      <c r="E5589">
        <v>49.992240000000002</v>
      </c>
      <c r="F5589">
        <v>24.366479999999999</v>
      </c>
    </row>
    <row r="5590" spans="1:6" x14ac:dyDescent="0.3">
      <c r="A5590">
        <v>18.417159999999999</v>
      </c>
      <c r="B5590">
        <v>116.0305</v>
      </c>
      <c r="C5590">
        <v>-1.2519819999999999</v>
      </c>
      <c r="D5590">
        <v>15.050929999999999</v>
      </c>
      <c r="E5590">
        <v>50.013120000000001</v>
      </c>
      <c r="F5590">
        <v>24.366479999999999</v>
      </c>
    </row>
    <row r="5591" spans="1:6" x14ac:dyDescent="0.3">
      <c r="A5591">
        <v>18.420500000000001</v>
      </c>
      <c r="B5591">
        <v>116.0463</v>
      </c>
      <c r="C5591">
        <v>-1.2520359999999999</v>
      </c>
      <c r="D5591">
        <v>15.04766</v>
      </c>
      <c r="E5591">
        <v>50.003279999999997</v>
      </c>
      <c r="F5591">
        <v>24.61899</v>
      </c>
    </row>
    <row r="5592" spans="1:6" x14ac:dyDescent="0.3">
      <c r="A5592">
        <v>18.423829999999999</v>
      </c>
      <c r="B5592">
        <v>116.06359999999999</v>
      </c>
      <c r="C5592">
        <v>-1.25207</v>
      </c>
      <c r="D5592">
        <v>15.04505</v>
      </c>
      <c r="E5592">
        <v>50.01587</v>
      </c>
      <c r="F5592">
        <v>24.61899</v>
      </c>
    </row>
    <row r="5593" spans="1:6" x14ac:dyDescent="0.3">
      <c r="A5593">
        <v>18.427160000000001</v>
      </c>
      <c r="B5593">
        <v>116.0801</v>
      </c>
      <c r="C5593">
        <v>-1.2521100000000001</v>
      </c>
      <c r="D5593">
        <v>15.048999999999999</v>
      </c>
      <c r="E5593">
        <v>50.011499999999998</v>
      </c>
      <c r="F5593">
        <v>24.61899</v>
      </c>
    </row>
    <row r="5594" spans="1:6" x14ac:dyDescent="0.3">
      <c r="A5594">
        <v>18.430499999999999</v>
      </c>
      <c r="B5594">
        <v>116.09780000000001</v>
      </c>
      <c r="C5594">
        <v>-1.2521629999999999</v>
      </c>
      <c r="D5594">
        <v>15.053380000000001</v>
      </c>
      <c r="E5594">
        <v>50.018500000000003</v>
      </c>
      <c r="F5594">
        <v>24.61899</v>
      </c>
    </row>
    <row r="5595" spans="1:6" x14ac:dyDescent="0.3">
      <c r="A5595">
        <v>18.43383</v>
      </c>
      <c r="B5595">
        <v>116.11450000000001</v>
      </c>
      <c r="C5595">
        <v>-1.2521979999999999</v>
      </c>
      <c r="D5595">
        <v>15.05433</v>
      </c>
      <c r="E5595">
        <v>49.981520000000003</v>
      </c>
      <c r="F5595">
        <v>24.61899</v>
      </c>
    </row>
    <row r="5596" spans="1:6" x14ac:dyDescent="0.3">
      <c r="A5596">
        <v>18.437159999999999</v>
      </c>
      <c r="B5596">
        <v>116.13030000000001</v>
      </c>
      <c r="C5596">
        <v>-1.2522169999999999</v>
      </c>
      <c r="D5596">
        <v>15.05189</v>
      </c>
      <c r="E5596">
        <v>49.935220000000001</v>
      </c>
      <c r="F5596">
        <v>23.48273</v>
      </c>
    </row>
    <row r="5597" spans="1:6" x14ac:dyDescent="0.3">
      <c r="A5597">
        <v>18.4405</v>
      </c>
      <c r="B5597">
        <v>116.1478</v>
      </c>
      <c r="C5597">
        <v>-1.2522249999999999</v>
      </c>
      <c r="D5597">
        <v>15.048550000000001</v>
      </c>
      <c r="E5597">
        <v>50.013890000000004</v>
      </c>
      <c r="F5597">
        <v>23.48273</v>
      </c>
    </row>
    <row r="5598" spans="1:6" x14ac:dyDescent="0.3">
      <c r="A5598">
        <v>18.443829999999998</v>
      </c>
      <c r="B5598">
        <v>116.16459999999999</v>
      </c>
      <c r="C5598">
        <v>-1.252238</v>
      </c>
      <c r="D5598">
        <v>15.04768</v>
      </c>
      <c r="E5598">
        <v>49.988439999999997</v>
      </c>
      <c r="F5598">
        <v>23.48273</v>
      </c>
    </row>
    <row r="5599" spans="1:6" x14ac:dyDescent="0.3">
      <c r="A5599">
        <v>18.44716</v>
      </c>
      <c r="B5599">
        <v>116.1808</v>
      </c>
      <c r="C5599">
        <v>-1.2522880000000001</v>
      </c>
      <c r="D5599">
        <v>15.0504</v>
      </c>
      <c r="E5599">
        <v>50.04224</v>
      </c>
      <c r="F5599">
        <v>23.48273</v>
      </c>
    </row>
    <row r="5600" spans="1:6" x14ac:dyDescent="0.3">
      <c r="A5600">
        <v>18.450500000000002</v>
      </c>
      <c r="B5600">
        <v>116.19799999999999</v>
      </c>
      <c r="C5600">
        <v>-1.2523629999999999</v>
      </c>
      <c r="D5600">
        <v>15.054690000000001</v>
      </c>
      <c r="E5600">
        <v>49.972900000000003</v>
      </c>
      <c r="F5600">
        <v>23.48273</v>
      </c>
    </row>
    <row r="5601" spans="1:6" x14ac:dyDescent="0.3">
      <c r="A5601">
        <v>18.45383</v>
      </c>
      <c r="B5601">
        <v>116.21380000000001</v>
      </c>
      <c r="C5601">
        <v>-1.252427</v>
      </c>
      <c r="D5601">
        <v>15.05655</v>
      </c>
      <c r="E5601">
        <v>49.985680000000002</v>
      </c>
      <c r="F5601">
        <v>23.735230000000001</v>
      </c>
    </row>
    <row r="5602" spans="1:6" x14ac:dyDescent="0.3">
      <c r="A5602">
        <v>18.457159999999998</v>
      </c>
      <c r="B5602">
        <v>116.23099999999999</v>
      </c>
      <c r="C5602">
        <v>-1.252488</v>
      </c>
      <c r="D5602">
        <v>15.05585</v>
      </c>
      <c r="E5602">
        <v>50.034030000000001</v>
      </c>
      <c r="F5602">
        <v>23.735230000000001</v>
      </c>
    </row>
    <row r="5603" spans="1:6" x14ac:dyDescent="0.3">
      <c r="A5603">
        <v>18.4605</v>
      </c>
      <c r="B5603">
        <v>116.2475</v>
      </c>
      <c r="C5603">
        <v>-1.2525280000000001</v>
      </c>
      <c r="D5603">
        <v>15.05489</v>
      </c>
      <c r="E5603">
        <v>50.008499999999998</v>
      </c>
      <c r="F5603">
        <v>23.735230000000001</v>
      </c>
    </row>
    <row r="5604" spans="1:6" x14ac:dyDescent="0.3">
      <c r="A5604">
        <v>18.463830000000002</v>
      </c>
      <c r="B5604">
        <v>116.26300000000001</v>
      </c>
      <c r="C5604">
        <v>-1.252567</v>
      </c>
      <c r="D5604">
        <v>15.055160000000001</v>
      </c>
      <c r="E5604">
        <v>49.994599999999998</v>
      </c>
      <c r="F5604">
        <v>23.735230000000001</v>
      </c>
    </row>
    <row r="5605" spans="1:6" x14ac:dyDescent="0.3">
      <c r="A5605">
        <v>18.46716</v>
      </c>
      <c r="B5605">
        <v>116.28100000000001</v>
      </c>
      <c r="C5605">
        <v>-1.2526139999999999</v>
      </c>
      <c r="D5605">
        <v>15.056089999999999</v>
      </c>
      <c r="E5605">
        <v>50.013730000000002</v>
      </c>
      <c r="F5605">
        <v>23.735230000000001</v>
      </c>
    </row>
    <row r="5606" spans="1:6" x14ac:dyDescent="0.3">
      <c r="A5606">
        <v>18.470500000000001</v>
      </c>
      <c r="B5606">
        <v>116.29649999999999</v>
      </c>
      <c r="C5606">
        <v>-1.2526679999999999</v>
      </c>
      <c r="D5606">
        <v>15.05438</v>
      </c>
      <c r="E5606">
        <v>50.026029999999999</v>
      </c>
      <c r="F5606">
        <v>23.86148</v>
      </c>
    </row>
    <row r="5607" spans="1:6" x14ac:dyDescent="0.3">
      <c r="A5607">
        <v>18.47383</v>
      </c>
      <c r="B5607">
        <v>116.31359999999999</v>
      </c>
      <c r="C5607">
        <v>-1.2527219999999999</v>
      </c>
      <c r="D5607">
        <v>15.0533</v>
      </c>
      <c r="E5607">
        <v>49.938800000000001</v>
      </c>
      <c r="F5607">
        <v>23.86148</v>
      </c>
    </row>
    <row r="5608" spans="1:6" x14ac:dyDescent="0.3">
      <c r="A5608">
        <v>18.477160000000001</v>
      </c>
      <c r="B5608">
        <v>116.3308</v>
      </c>
      <c r="C5608">
        <v>-1.2527740000000001</v>
      </c>
      <c r="D5608">
        <v>15.053459999999999</v>
      </c>
      <c r="E5608">
        <v>50.029829999999997</v>
      </c>
      <c r="F5608">
        <v>23.86148</v>
      </c>
    </row>
    <row r="5609" spans="1:6" x14ac:dyDescent="0.3">
      <c r="A5609">
        <v>18.480499999999999</v>
      </c>
      <c r="B5609">
        <v>116.3471</v>
      </c>
      <c r="C5609">
        <v>-1.25281</v>
      </c>
      <c r="D5609">
        <v>15.053649999999999</v>
      </c>
      <c r="E5609">
        <v>50.007460000000002</v>
      </c>
      <c r="F5609">
        <v>23.86148</v>
      </c>
    </row>
    <row r="5610" spans="1:6" x14ac:dyDescent="0.3">
      <c r="A5610">
        <v>18.483830000000001</v>
      </c>
      <c r="B5610">
        <v>116.364</v>
      </c>
      <c r="C5610">
        <v>-1.252834</v>
      </c>
      <c r="D5610">
        <v>15.055720000000001</v>
      </c>
      <c r="E5610">
        <v>49.97925</v>
      </c>
      <c r="F5610">
        <v>23.86148</v>
      </c>
    </row>
    <row r="5611" spans="1:6" x14ac:dyDescent="0.3">
      <c r="A5611">
        <v>18.487159999999999</v>
      </c>
      <c r="B5611">
        <v>116.381</v>
      </c>
      <c r="C5611">
        <v>-1.2528490000000001</v>
      </c>
      <c r="D5611">
        <v>15.055960000000001</v>
      </c>
      <c r="E5611">
        <v>50.002310000000001</v>
      </c>
      <c r="F5611">
        <v>24.113980000000002</v>
      </c>
    </row>
    <row r="5612" spans="1:6" x14ac:dyDescent="0.3">
      <c r="A5612">
        <v>18.490500000000001</v>
      </c>
      <c r="B5612">
        <v>116.39790000000001</v>
      </c>
      <c r="C5612">
        <v>-1.2528790000000001</v>
      </c>
      <c r="D5612">
        <v>15.05744</v>
      </c>
      <c r="E5612">
        <v>50.030679999999997</v>
      </c>
      <c r="F5612">
        <v>24.113980000000002</v>
      </c>
    </row>
    <row r="5613" spans="1:6" x14ac:dyDescent="0.3">
      <c r="A5613">
        <v>18.493829999999999</v>
      </c>
      <c r="B5613">
        <v>116.4144</v>
      </c>
      <c r="C5613">
        <v>-1.2529269999999999</v>
      </c>
      <c r="D5613">
        <v>15.05874</v>
      </c>
      <c r="E5613">
        <v>49.977559999999997</v>
      </c>
      <c r="F5613">
        <v>24.113980000000002</v>
      </c>
    </row>
    <row r="5614" spans="1:6" x14ac:dyDescent="0.3">
      <c r="A5614">
        <v>18.497160000000001</v>
      </c>
      <c r="B5614">
        <v>116.4297</v>
      </c>
      <c r="C5614">
        <v>-1.2529950000000001</v>
      </c>
      <c r="D5614">
        <v>15.059570000000001</v>
      </c>
      <c r="E5614">
        <v>49.994399999999999</v>
      </c>
      <c r="F5614">
        <v>24.113980000000002</v>
      </c>
    </row>
    <row r="5615" spans="1:6" x14ac:dyDescent="0.3">
      <c r="A5615">
        <v>18.500499999999999</v>
      </c>
      <c r="B5615">
        <v>116.4468</v>
      </c>
      <c r="C5615">
        <v>-1.253066</v>
      </c>
      <c r="D5615">
        <v>15.05682</v>
      </c>
      <c r="E5615">
        <v>49.998579999999997</v>
      </c>
      <c r="F5615">
        <v>24.113980000000002</v>
      </c>
    </row>
    <row r="5616" spans="1:6" x14ac:dyDescent="0.3">
      <c r="A5616">
        <v>18.503830000000001</v>
      </c>
      <c r="B5616">
        <v>116.4633</v>
      </c>
      <c r="C5616">
        <v>-1.2531300000000001</v>
      </c>
      <c r="D5616">
        <v>15.055669999999999</v>
      </c>
      <c r="E5616">
        <v>49.969549999999998</v>
      </c>
      <c r="F5616">
        <v>22.851469999999999</v>
      </c>
    </row>
    <row r="5617" spans="1:6" x14ac:dyDescent="0.3">
      <c r="A5617">
        <v>18.507159999999999</v>
      </c>
      <c r="B5617">
        <v>116.48</v>
      </c>
      <c r="C5617">
        <v>-1.253174</v>
      </c>
      <c r="D5617">
        <v>15.05565</v>
      </c>
      <c r="E5617">
        <v>50.04504</v>
      </c>
      <c r="F5617">
        <v>22.851469999999999</v>
      </c>
    </row>
    <row r="5618" spans="1:6" x14ac:dyDescent="0.3">
      <c r="A5618">
        <v>18.5105</v>
      </c>
      <c r="B5618">
        <v>116.49679999999999</v>
      </c>
      <c r="C5618">
        <v>-1.253228</v>
      </c>
      <c r="D5618">
        <v>15.057410000000001</v>
      </c>
      <c r="E5618">
        <v>49.981160000000003</v>
      </c>
      <c r="F5618">
        <v>22.851469999999999</v>
      </c>
    </row>
    <row r="5619" spans="1:6" x14ac:dyDescent="0.3">
      <c r="A5619">
        <v>18.513829999999999</v>
      </c>
      <c r="B5619">
        <v>116.51300000000001</v>
      </c>
      <c r="C5619">
        <v>-1.253279</v>
      </c>
      <c r="D5619">
        <v>15.05772</v>
      </c>
      <c r="E5619">
        <v>49.980260000000001</v>
      </c>
      <c r="F5619">
        <v>22.851469999999999</v>
      </c>
    </row>
    <row r="5620" spans="1:6" x14ac:dyDescent="0.3">
      <c r="A5620">
        <v>18.517160000000001</v>
      </c>
      <c r="B5620">
        <v>116.5292</v>
      </c>
      <c r="C5620">
        <v>-1.25332</v>
      </c>
      <c r="D5620">
        <v>15.056010000000001</v>
      </c>
      <c r="E5620">
        <v>50.017580000000002</v>
      </c>
      <c r="F5620">
        <v>22.851469999999999</v>
      </c>
    </row>
    <row r="5621" spans="1:6" x14ac:dyDescent="0.3">
      <c r="A5621">
        <v>18.520499999999998</v>
      </c>
      <c r="B5621">
        <v>116.5474</v>
      </c>
      <c r="C5621">
        <v>-1.253352</v>
      </c>
      <c r="D5621">
        <v>15.052289999999999</v>
      </c>
      <c r="E5621">
        <v>50.034480000000002</v>
      </c>
      <c r="F5621">
        <v>23.230219999999999</v>
      </c>
    </row>
    <row r="5622" spans="1:6" x14ac:dyDescent="0.3">
      <c r="A5622">
        <v>18.52383</v>
      </c>
      <c r="B5622">
        <v>116.56319999999999</v>
      </c>
      <c r="C5622">
        <v>-1.253366</v>
      </c>
      <c r="D5622">
        <v>15.05031</v>
      </c>
      <c r="E5622">
        <v>49.993560000000002</v>
      </c>
      <c r="F5622">
        <v>23.230219999999999</v>
      </c>
    </row>
    <row r="5623" spans="1:6" x14ac:dyDescent="0.3">
      <c r="A5623">
        <v>18.527159999999999</v>
      </c>
      <c r="B5623">
        <v>116.57980000000001</v>
      </c>
      <c r="C5623">
        <v>-1.253377</v>
      </c>
      <c r="D5623">
        <v>15.0517</v>
      </c>
      <c r="E5623">
        <v>49.968299999999999</v>
      </c>
      <c r="F5623">
        <v>23.230219999999999</v>
      </c>
    </row>
    <row r="5624" spans="1:6" x14ac:dyDescent="0.3">
      <c r="A5624">
        <v>18.5305</v>
      </c>
      <c r="B5624">
        <v>116.5973</v>
      </c>
      <c r="C5624">
        <v>-1.253425</v>
      </c>
      <c r="D5624">
        <v>15.05565</v>
      </c>
      <c r="E5624">
        <v>50.022179999999999</v>
      </c>
      <c r="F5624">
        <v>23.230219999999999</v>
      </c>
    </row>
    <row r="5625" spans="1:6" x14ac:dyDescent="0.3">
      <c r="A5625">
        <v>18.533829999999998</v>
      </c>
      <c r="B5625">
        <v>116.61320000000001</v>
      </c>
      <c r="C5625">
        <v>-1.253482</v>
      </c>
      <c r="D5625">
        <v>15.05951</v>
      </c>
      <c r="E5625">
        <v>49.967880000000001</v>
      </c>
      <c r="F5625">
        <v>23.230219999999999</v>
      </c>
    </row>
    <row r="5626" spans="1:6" x14ac:dyDescent="0.3">
      <c r="A5626">
        <v>18.53717</v>
      </c>
      <c r="B5626">
        <v>116.6302</v>
      </c>
      <c r="C5626">
        <v>-1.253552</v>
      </c>
      <c r="D5626">
        <v>15.06565</v>
      </c>
      <c r="E5626">
        <v>50.014499999999998</v>
      </c>
      <c r="F5626">
        <v>23.608979999999999</v>
      </c>
    </row>
    <row r="5627" spans="1:6" x14ac:dyDescent="0.3">
      <c r="A5627">
        <v>18.540500000000002</v>
      </c>
      <c r="B5627">
        <v>116.6467</v>
      </c>
      <c r="C5627">
        <v>-1.25363</v>
      </c>
      <c r="D5627">
        <v>15.06823</v>
      </c>
      <c r="E5627">
        <v>50.041260000000001</v>
      </c>
      <c r="F5627">
        <v>23.608979999999999</v>
      </c>
    </row>
    <row r="5628" spans="1:6" x14ac:dyDescent="0.3">
      <c r="A5628">
        <v>18.54383</v>
      </c>
      <c r="B5628">
        <v>116.66379999999999</v>
      </c>
      <c r="C5628">
        <v>-1.2536940000000001</v>
      </c>
      <c r="D5628">
        <v>15.069290000000001</v>
      </c>
      <c r="E5628">
        <v>49.942599999999999</v>
      </c>
      <c r="F5628">
        <v>23.608979999999999</v>
      </c>
    </row>
    <row r="5629" spans="1:6" x14ac:dyDescent="0.3">
      <c r="A5629">
        <v>18.547160000000002</v>
      </c>
      <c r="B5629">
        <v>116.6803</v>
      </c>
      <c r="C5629">
        <v>-1.2537529999999999</v>
      </c>
      <c r="D5629">
        <v>15.07226</v>
      </c>
      <c r="E5629">
        <v>50.03078</v>
      </c>
      <c r="F5629">
        <v>23.608979999999999</v>
      </c>
    </row>
    <row r="5630" spans="1:6" x14ac:dyDescent="0.3">
      <c r="A5630">
        <v>18.5505</v>
      </c>
      <c r="B5630">
        <v>116.696</v>
      </c>
      <c r="C5630">
        <v>-1.2538210000000001</v>
      </c>
      <c r="D5630">
        <v>15.07349</v>
      </c>
      <c r="E5630">
        <v>50.0002</v>
      </c>
      <c r="F5630">
        <v>23.608979999999999</v>
      </c>
    </row>
    <row r="5631" spans="1:6" x14ac:dyDescent="0.3">
      <c r="A5631">
        <v>18.553830000000001</v>
      </c>
      <c r="B5631">
        <v>116.7129</v>
      </c>
      <c r="C5631">
        <v>-1.2538800000000001</v>
      </c>
      <c r="D5631">
        <v>15.075150000000001</v>
      </c>
      <c r="E5631">
        <v>50.007599999999996</v>
      </c>
      <c r="F5631">
        <v>22.34646</v>
      </c>
    </row>
    <row r="5632" spans="1:6" x14ac:dyDescent="0.3">
      <c r="A5632">
        <v>18.55716</v>
      </c>
      <c r="B5632">
        <v>116.73009999999999</v>
      </c>
      <c r="C5632">
        <v>-1.253935</v>
      </c>
      <c r="D5632">
        <v>15.073980000000001</v>
      </c>
      <c r="E5632">
        <v>50.024479999999997</v>
      </c>
      <c r="F5632">
        <v>22.34646</v>
      </c>
    </row>
    <row r="5633" spans="1:6" x14ac:dyDescent="0.3">
      <c r="A5633">
        <v>18.560500000000001</v>
      </c>
      <c r="B5633">
        <v>116.74679999999999</v>
      </c>
      <c r="C5633">
        <v>-1.253979</v>
      </c>
      <c r="D5633">
        <v>15.06704</v>
      </c>
      <c r="E5633">
        <v>49.983550000000001</v>
      </c>
      <c r="F5633">
        <v>22.34646</v>
      </c>
    </row>
    <row r="5634" spans="1:6" x14ac:dyDescent="0.3">
      <c r="A5634">
        <v>18.563829999999999</v>
      </c>
      <c r="B5634">
        <v>116.76300000000001</v>
      </c>
      <c r="C5634">
        <v>-1.2539979999999999</v>
      </c>
      <c r="D5634">
        <v>15.0609</v>
      </c>
      <c r="E5634">
        <v>49.958260000000003</v>
      </c>
      <c r="F5634">
        <v>22.34646</v>
      </c>
    </row>
    <row r="5635" spans="1:6" x14ac:dyDescent="0.3">
      <c r="A5635">
        <v>18.567160000000001</v>
      </c>
      <c r="B5635">
        <v>116.7794</v>
      </c>
      <c r="C5635">
        <v>-1.2540230000000001</v>
      </c>
      <c r="D5635">
        <v>15.05804</v>
      </c>
      <c r="E5635">
        <v>50.034730000000003</v>
      </c>
      <c r="F5635">
        <v>22.34646</v>
      </c>
    </row>
    <row r="5636" spans="1:6" x14ac:dyDescent="0.3">
      <c r="A5636">
        <v>18.570499999999999</v>
      </c>
      <c r="B5636">
        <v>116.79600000000001</v>
      </c>
      <c r="C5636">
        <v>-1.2540439999999999</v>
      </c>
      <c r="D5636">
        <v>15.06011</v>
      </c>
      <c r="E5636">
        <v>49.98612</v>
      </c>
      <c r="F5636">
        <v>23.10398</v>
      </c>
    </row>
    <row r="5637" spans="1:6" x14ac:dyDescent="0.3">
      <c r="A5637">
        <v>18.573830000000001</v>
      </c>
      <c r="B5637">
        <v>116.81270000000001</v>
      </c>
      <c r="C5637">
        <v>-1.254084</v>
      </c>
      <c r="D5637">
        <v>15.06621</v>
      </c>
      <c r="E5637">
        <v>49.951410000000003</v>
      </c>
      <c r="F5637">
        <v>23.10398</v>
      </c>
    </row>
    <row r="5638" spans="1:6" x14ac:dyDescent="0.3">
      <c r="A5638">
        <v>18.577159999999999</v>
      </c>
      <c r="B5638">
        <v>116.8302</v>
      </c>
      <c r="C5638">
        <v>-1.2541519999999999</v>
      </c>
      <c r="D5638">
        <v>15.068379999999999</v>
      </c>
      <c r="E5638">
        <v>50.04804</v>
      </c>
      <c r="F5638">
        <v>23.10398</v>
      </c>
    </row>
    <row r="5639" spans="1:6" x14ac:dyDescent="0.3">
      <c r="A5639">
        <v>18.580500000000001</v>
      </c>
      <c r="B5639">
        <v>116.8462</v>
      </c>
      <c r="C5639">
        <v>-1.2542180000000001</v>
      </c>
      <c r="D5639">
        <v>15.06941</v>
      </c>
      <c r="E5639">
        <v>50.019530000000003</v>
      </c>
      <c r="F5639">
        <v>23.10398</v>
      </c>
    </row>
    <row r="5640" spans="1:6" x14ac:dyDescent="0.3">
      <c r="A5640">
        <v>18.583829999999999</v>
      </c>
      <c r="B5640">
        <v>116.86320000000001</v>
      </c>
      <c r="C5640">
        <v>-1.2542819999999999</v>
      </c>
      <c r="D5640">
        <v>15.07077</v>
      </c>
      <c r="E5640">
        <v>49.959739999999996</v>
      </c>
      <c r="F5640">
        <v>23.10398</v>
      </c>
    </row>
    <row r="5641" spans="1:6" x14ac:dyDescent="0.3">
      <c r="A5641">
        <v>18.587160000000001</v>
      </c>
      <c r="B5641">
        <v>116.88039999999999</v>
      </c>
      <c r="C5641">
        <v>-1.2543219999999999</v>
      </c>
      <c r="D5641">
        <v>15.071730000000001</v>
      </c>
      <c r="E5641">
        <v>49.974899999999998</v>
      </c>
      <c r="F5641">
        <v>24.113980000000002</v>
      </c>
    </row>
    <row r="5642" spans="1:6" x14ac:dyDescent="0.3">
      <c r="A5642">
        <v>18.590499999999999</v>
      </c>
      <c r="B5642">
        <v>116.8965</v>
      </c>
      <c r="C5642">
        <v>-1.2543530000000001</v>
      </c>
      <c r="D5642">
        <v>15.073359999999999</v>
      </c>
      <c r="E5642">
        <v>50.053910000000002</v>
      </c>
      <c r="F5642">
        <v>24.113980000000002</v>
      </c>
    </row>
    <row r="5643" spans="1:6" x14ac:dyDescent="0.3">
      <c r="A5643">
        <v>18.593830000000001</v>
      </c>
      <c r="B5643">
        <v>116.9141</v>
      </c>
      <c r="C5643">
        <v>-1.2543949999999999</v>
      </c>
      <c r="D5643">
        <v>15.073589999999999</v>
      </c>
      <c r="E5643">
        <v>49.960810000000002</v>
      </c>
      <c r="F5643">
        <v>24.113980000000002</v>
      </c>
    </row>
    <row r="5644" spans="1:6" x14ac:dyDescent="0.3">
      <c r="A5644">
        <v>18.597159999999999</v>
      </c>
      <c r="B5644">
        <v>116.9298</v>
      </c>
      <c r="C5644">
        <v>-1.2544470000000001</v>
      </c>
      <c r="D5644">
        <v>15.07019</v>
      </c>
      <c r="E5644">
        <v>50.05039</v>
      </c>
      <c r="F5644">
        <v>24.113980000000002</v>
      </c>
    </row>
    <row r="5645" spans="1:6" x14ac:dyDescent="0.3">
      <c r="A5645">
        <v>18.6005</v>
      </c>
      <c r="B5645">
        <v>116.9464</v>
      </c>
      <c r="C5645">
        <v>-1.254505</v>
      </c>
      <c r="D5645">
        <v>15.06972</v>
      </c>
      <c r="E5645">
        <v>50.012540000000001</v>
      </c>
      <c r="F5645">
        <v>24.113980000000002</v>
      </c>
    </row>
    <row r="5646" spans="1:6" x14ac:dyDescent="0.3">
      <c r="A5646">
        <v>18.603829999999999</v>
      </c>
      <c r="B5646">
        <v>116.9632</v>
      </c>
      <c r="C5646">
        <v>-1.2545519999999999</v>
      </c>
      <c r="D5646">
        <v>15.07072</v>
      </c>
      <c r="E5646">
        <v>49.95796</v>
      </c>
      <c r="F5646">
        <v>24.871490000000001</v>
      </c>
    </row>
    <row r="5647" spans="1:6" x14ac:dyDescent="0.3">
      <c r="A5647">
        <v>18.60716</v>
      </c>
      <c r="B5647">
        <v>116.98009999999999</v>
      </c>
      <c r="C5647">
        <v>-1.2545839999999999</v>
      </c>
      <c r="D5647">
        <v>15.072419999999999</v>
      </c>
      <c r="E5647">
        <v>50.019590000000001</v>
      </c>
      <c r="F5647">
        <v>24.871490000000001</v>
      </c>
    </row>
    <row r="5648" spans="1:6" x14ac:dyDescent="0.3">
      <c r="A5648">
        <v>18.610499999999998</v>
      </c>
      <c r="B5648">
        <v>116.9971</v>
      </c>
      <c r="C5648">
        <v>-1.2546139999999999</v>
      </c>
      <c r="D5648">
        <v>15.07178</v>
      </c>
      <c r="E5648">
        <v>50.012419999999999</v>
      </c>
      <c r="F5648">
        <v>24.871490000000001</v>
      </c>
    </row>
    <row r="5649" spans="1:6" x14ac:dyDescent="0.3">
      <c r="A5649">
        <v>18.61383</v>
      </c>
      <c r="B5649">
        <v>117.01260000000001</v>
      </c>
      <c r="C5649">
        <v>-1.254637</v>
      </c>
      <c r="D5649">
        <v>15.06823</v>
      </c>
      <c r="E5649">
        <v>49.995579999999997</v>
      </c>
      <c r="F5649">
        <v>24.871490000000001</v>
      </c>
    </row>
    <row r="5650" spans="1:6" x14ac:dyDescent="0.3">
      <c r="A5650">
        <v>18.617159999999998</v>
      </c>
      <c r="B5650">
        <v>117.0294</v>
      </c>
      <c r="C5650">
        <v>-1.25468</v>
      </c>
      <c r="D5650">
        <v>15.06546</v>
      </c>
      <c r="E5650">
        <v>49.991430000000001</v>
      </c>
      <c r="F5650">
        <v>24.871490000000001</v>
      </c>
    </row>
    <row r="5651" spans="1:6" x14ac:dyDescent="0.3">
      <c r="A5651">
        <v>18.6205</v>
      </c>
      <c r="B5651">
        <v>117.0466</v>
      </c>
      <c r="C5651">
        <v>-1.2547379999999999</v>
      </c>
      <c r="D5651">
        <v>15.0655</v>
      </c>
      <c r="E5651">
        <v>49.997889999999998</v>
      </c>
      <c r="F5651">
        <v>25.3765</v>
      </c>
    </row>
    <row r="5652" spans="1:6" x14ac:dyDescent="0.3">
      <c r="A5652">
        <v>18.623830000000002</v>
      </c>
      <c r="B5652">
        <v>117.0625</v>
      </c>
      <c r="C5652">
        <v>-1.254804</v>
      </c>
      <c r="D5652">
        <v>15.07053</v>
      </c>
      <c r="E5652">
        <v>49.99194</v>
      </c>
      <c r="F5652">
        <v>25.3765</v>
      </c>
    </row>
    <row r="5653" spans="1:6" x14ac:dyDescent="0.3">
      <c r="A5653">
        <v>18.62716</v>
      </c>
      <c r="B5653">
        <v>117.08029999999999</v>
      </c>
      <c r="C5653">
        <v>-1.254869</v>
      </c>
      <c r="D5653">
        <v>15.07926</v>
      </c>
      <c r="E5653">
        <v>50.005510000000001</v>
      </c>
      <c r="F5653">
        <v>25.3765</v>
      </c>
    </row>
    <row r="5654" spans="1:6" x14ac:dyDescent="0.3">
      <c r="A5654">
        <v>18.630500000000001</v>
      </c>
      <c r="B5654">
        <v>117.09699999999999</v>
      </c>
      <c r="C5654">
        <v>-1.2549360000000001</v>
      </c>
      <c r="D5654">
        <v>15.084860000000001</v>
      </c>
      <c r="E5654">
        <v>50.016440000000003</v>
      </c>
      <c r="F5654">
        <v>25.3765</v>
      </c>
    </row>
    <row r="5655" spans="1:6" x14ac:dyDescent="0.3">
      <c r="A5655">
        <v>18.63383</v>
      </c>
      <c r="B5655">
        <v>117.11360000000001</v>
      </c>
      <c r="C5655">
        <v>-1.2549840000000001</v>
      </c>
      <c r="D5655">
        <v>15.08656</v>
      </c>
      <c r="E5655">
        <v>49.981560000000002</v>
      </c>
      <c r="F5655">
        <v>25.3765</v>
      </c>
    </row>
    <row r="5656" spans="1:6" x14ac:dyDescent="0.3">
      <c r="A5656">
        <v>18.637160000000002</v>
      </c>
      <c r="B5656">
        <v>117.1294</v>
      </c>
      <c r="C5656">
        <v>-1.2550300000000001</v>
      </c>
      <c r="D5656">
        <v>15.08559</v>
      </c>
      <c r="E5656">
        <v>49.995420000000003</v>
      </c>
      <c r="F5656">
        <v>26.260249999999999</v>
      </c>
    </row>
    <row r="5657" spans="1:6" x14ac:dyDescent="0.3">
      <c r="A5657">
        <v>18.640499999999999</v>
      </c>
      <c r="B5657">
        <v>117.1463</v>
      </c>
      <c r="C5657">
        <v>-1.2550680000000001</v>
      </c>
      <c r="D5657">
        <v>15.0848</v>
      </c>
      <c r="E5657">
        <v>50.028950000000002</v>
      </c>
      <c r="F5657">
        <v>26.260249999999999</v>
      </c>
    </row>
    <row r="5658" spans="1:6" x14ac:dyDescent="0.3">
      <c r="A5658">
        <v>18.643830000000001</v>
      </c>
      <c r="B5658">
        <v>117.1626</v>
      </c>
      <c r="C5658">
        <v>-1.2551019999999999</v>
      </c>
      <c r="D5658">
        <v>15.084949999999999</v>
      </c>
      <c r="E5658">
        <v>49.939529999999998</v>
      </c>
      <c r="F5658">
        <v>26.260249999999999</v>
      </c>
    </row>
    <row r="5659" spans="1:6" x14ac:dyDescent="0.3">
      <c r="A5659">
        <v>18.64716</v>
      </c>
      <c r="B5659">
        <v>117.1802</v>
      </c>
      <c r="C5659">
        <v>-1.255142</v>
      </c>
      <c r="D5659">
        <v>15.084110000000001</v>
      </c>
      <c r="E5659">
        <v>50.045070000000003</v>
      </c>
      <c r="F5659">
        <v>26.260249999999999</v>
      </c>
    </row>
    <row r="5660" spans="1:6" x14ac:dyDescent="0.3">
      <c r="A5660">
        <v>18.650500000000001</v>
      </c>
      <c r="B5660">
        <v>117.1964</v>
      </c>
      <c r="C5660">
        <v>-1.255188</v>
      </c>
      <c r="D5660">
        <v>15.080690000000001</v>
      </c>
      <c r="E5660">
        <v>49.973680000000002</v>
      </c>
      <c r="F5660">
        <v>26.260249999999999</v>
      </c>
    </row>
    <row r="5661" spans="1:6" x14ac:dyDescent="0.3">
      <c r="A5661">
        <v>18.653829999999999</v>
      </c>
      <c r="B5661">
        <v>117.2124</v>
      </c>
      <c r="C5661">
        <v>-1.255231</v>
      </c>
      <c r="D5661">
        <v>15.077669999999999</v>
      </c>
      <c r="E5661">
        <v>49.99344</v>
      </c>
      <c r="F5661">
        <v>26.638999999999999</v>
      </c>
    </row>
    <row r="5662" spans="1:6" x14ac:dyDescent="0.3">
      <c r="A5662">
        <v>18.657160000000001</v>
      </c>
      <c r="B5662">
        <v>117.22880000000001</v>
      </c>
      <c r="C5662">
        <v>-1.255261</v>
      </c>
      <c r="D5662">
        <v>15.07761</v>
      </c>
      <c r="E5662">
        <v>49.998359999999998</v>
      </c>
      <c r="F5662">
        <v>26.638999999999999</v>
      </c>
    </row>
    <row r="5663" spans="1:6" x14ac:dyDescent="0.3">
      <c r="A5663">
        <v>18.660499999999999</v>
      </c>
      <c r="B5663">
        <v>117.2461</v>
      </c>
      <c r="C5663">
        <v>-1.25528</v>
      </c>
      <c r="D5663">
        <v>15.081480000000001</v>
      </c>
      <c r="E5663">
        <v>50.007109999999997</v>
      </c>
      <c r="F5663">
        <v>26.638999999999999</v>
      </c>
    </row>
    <row r="5664" spans="1:6" x14ac:dyDescent="0.3">
      <c r="A5664">
        <v>18.663830000000001</v>
      </c>
      <c r="B5664">
        <v>117.2632</v>
      </c>
      <c r="C5664">
        <v>-1.2553019999999999</v>
      </c>
      <c r="D5664">
        <v>15.08376</v>
      </c>
      <c r="E5664">
        <v>50.001779999999997</v>
      </c>
      <c r="F5664">
        <v>26.638999999999999</v>
      </c>
    </row>
    <row r="5665" spans="1:6" x14ac:dyDescent="0.3">
      <c r="A5665">
        <v>18.667159999999999</v>
      </c>
      <c r="B5665">
        <v>117.2809</v>
      </c>
      <c r="C5665">
        <v>-1.255331</v>
      </c>
      <c r="D5665">
        <v>15.08263</v>
      </c>
      <c r="E5665">
        <v>50.038089999999997</v>
      </c>
      <c r="F5665">
        <v>26.638999999999999</v>
      </c>
    </row>
    <row r="5666" spans="1:6" x14ac:dyDescent="0.3">
      <c r="A5666">
        <v>18.670500000000001</v>
      </c>
      <c r="B5666">
        <v>117.29640000000001</v>
      </c>
      <c r="C5666">
        <v>-1.2553700000000001</v>
      </c>
      <c r="D5666">
        <v>15.078720000000001</v>
      </c>
      <c r="E5666">
        <v>50.009529999999998</v>
      </c>
      <c r="F5666">
        <v>27.144010000000002</v>
      </c>
    </row>
    <row r="5667" spans="1:6" x14ac:dyDescent="0.3">
      <c r="A5667">
        <v>18.673829999999999</v>
      </c>
      <c r="B5667">
        <v>117.3126</v>
      </c>
      <c r="C5667">
        <v>-1.25543</v>
      </c>
      <c r="D5667">
        <v>15.076079999999999</v>
      </c>
      <c r="E5667">
        <v>49.964750000000002</v>
      </c>
      <c r="F5667">
        <v>27.144010000000002</v>
      </c>
    </row>
    <row r="5668" spans="1:6" x14ac:dyDescent="0.3">
      <c r="A5668">
        <v>18.677160000000001</v>
      </c>
      <c r="B5668">
        <v>117.3296</v>
      </c>
      <c r="C5668">
        <v>-1.255493</v>
      </c>
      <c r="D5668">
        <v>15.07808</v>
      </c>
      <c r="E5668">
        <v>50.006230000000002</v>
      </c>
      <c r="F5668">
        <v>27.144010000000002</v>
      </c>
    </row>
    <row r="5669" spans="1:6" x14ac:dyDescent="0.3">
      <c r="A5669">
        <v>18.680499999999999</v>
      </c>
      <c r="B5669">
        <v>117.346</v>
      </c>
      <c r="C5669">
        <v>-1.255557</v>
      </c>
      <c r="D5669">
        <v>15.08381</v>
      </c>
      <c r="E5669">
        <v>50.001559999999998</v>
      </c>
      <c r="F5669">
        <v>27.144010000000002</v>
      </c>
    </row>
    <row r="5670" spans="1:6" x14ac:dyDescent="0.3">
      <c r="A5670">
        <v>18.68383</v>
      </c>
      <c r="B5670">
        <v>117.3634</v>
      </c>
      <c r="C5670">
        <v>-1.255627</v>
      </c>
      <c r="D5670">
        <v>15.0905</v>
      </c>
      <c r="E5670">
        <v>49.992899999999999</v>
      </c>
      <c r="F5670">
        <v>27.144010000000002</v>
      </c>
    </row>
    <row r="5671" spans="1:6" x14ac:dyDescent="0.3">
      <c r="A5671">
        <v>18.687159999999999</v>
      </c>
      <c r="B5671">
        <v>117.3801</v>
      </c>
      <c r="C5671">
        <v>-1.25569</v>
      </c>
      <c r="D5671">
        <v>15.094939999999999</v>
      </c>
      <c r="E5671">
        <v>50.013289999999998</v>
      </c>
      <c r="F5671">
        <v>27.64902</v>
      </c>
    </row>
    <row r="5672" spans="1:6" x14ac:dyDescent="0.3">
      <c r="A5672">
        <v>18.6905</v>
      </c>
      <c r="B5672">
        <v>117.3961</v>
      </c>
      <c r="C5672">
        <v>-1.2557499999999999</v>
      </c>
      <c r="D5672">
        <v>15.099159999999999</v>
      </c>
      <c r="E5672">
        <v>49.98075</v>
      </c>
      <c r="F5672">
        <v>27.64902</v>
      </c>
    </row>
    <row r="5673" spans="1:6" x14ac:dyDescent="0.3">
      <c r="A5673">
        <v>18.693829999999998</v>
      </c>
      <c r="B5673">
        <v>117.4135</v>
      </c>
      <c r="C5673">
        <v>-1.2558</v>
      </c>
      <c r="D5673">
        <v>15.10008</v>
      </c>
      <c r="E5673">
        <v>50.00271</v>
      </c>
      <c r="F5673">
        <v>27.64902</v>
      </c>
    </row>
    <row r="5674" spans="1:6" x14ac:dyDescent="0.3">
      <c r="A5674">
        <v>18.69716</v>
      </c>
      <c r="B5674">
        <v>117.4294</v>
      </c>
      <c r="C5674">
        <v>-1.2558339999999999</v>
      </c>
      <c r="D5674">
        <v>15.10064</v>
      </c>
      <c r="E5674">
        <v>50.008200000000002</v>
      </c>
      <c r="F5674">
        <v>27.64902</v>
      </c>
    </row>
    <row r="5675" spans="1:6" x14ac:dyDescent="0.3">
      <c r="A5675">
        <v>18.700500000000002</v>
      </c>
      <c r="B5675">
        <v>117.4464</v>
      </c>
      <c r="C5675">
        <v>-1.2558849999999999</v>
      </c>
      <c r="D5675">
        <v>15.098839999999999</v>
      </c>
      <c r="E5675">
        <v>49.979520000000001</v>
      </c>
      <c r="F5675">
        <v>27.64902</v>
      </c>
    </row>
    <row r="5676" spans="1:6" x14ac:dyDescent="0.3">
      <c r="A5676">
        <v>18.70383</v>
      </c>
      <c r="B5676">
        <v>117.4629</v>
      </c>
      <c r="C5676">
        <v>-1.2559450000000001</v>
      </c>
      <c r="D5676">
        <v>15.09459</v>
      </c>
      <c r="E5676">
        <v>49.994900000000001</v>
      </c>
      <c r="F5676">
        <v>27.901520000000001</v>
      </c>
    </row>
    <row r="5677" spans="1:6" x14ac:dyDescent="0.3">
      <c r="A5677">
        <v>18.707159999999998</v>
      </c>
      <c r="B5677">
        <v>117.4786</v>
      </c>
      <c r="C5677">
        <v>-1.2559940000000001</v>
      </c>
      <c r="D5677">
        <v>15.091150000000001</v>
      </c>
      <c r="E5677">
        <v>50.036340000000003</v>
      </c>
      <c r="F5677">
        <v>27.901520000000001</v>
      </c>
    </row>
    <row r="5678" spans="1:6" x14ac:dyDescent="0.3">
      <c r="A5678">
        <v>18.7105</v>
      </c>
      <c r="B5678">
        <v>117.4961</v>
      </c>
      <c r="C5678">
        <v>-1.256038</v>
      </c>
      <c r="D5678">
        <v>15.089919999999999</v>
      </c>
      <c r="E5678">
        <v>50.016620000000003</v>
      </c>
      <c r="F5678">
        <v>27.901520000000001</v>
      </c>
    </row>
    <row r="5679" spans="1:6" x14ac:dyDescent="0.3">
      <c r="A5679">
        <v>18.713830000000002</v>
      </c>
      <c r="B5679">
        <v>117.51220000000001</v>
      </c>
      <c r="C5679">
        <v>-1.2560610000000001</v>
      </c>
      <c r="D5679">
        <v>15.089359999999999</v>
      </c>
      <c r="E5679">
        <v>49.99662</v>
      </c>
      <c r="F5679">
        <v>27.901520000000001</v>
      </c>
    </row>
    <row r="5680" spans="1:6" x14ac:dyDescent="0.3">
      <c r="A5680">
        <v>18.71716</v>
      </c>
      <c r="B5680">
        <v>117.5292</v>
      </c>
      <c r="C5680">
        <v>-1.256092</v>
      </c>
      <c r="D5680">
        <v>15.091710000000001</v>
      </c>
      <c r="E5680">
        <v>50.021720000000002</v>
      </c>
      <c r="F5680">
        <v>27.901520000000001</v>
      </c>
    </row>
    <row r="5681" spans="1:6" x14ac:dyDescent="0.3">
      <c r="A5681">
        <v>18.720500000000001</v>
      </c>
      <c r="B5681">
        <v>117.54689999999999</v>
      </c>
      <c r="C5681">
        <v>-1.256149</v>
      </c>
      <c r="D5681">
        <v>15.093120000000001</v>
      </c>
      <c r="E5681">
        <v>49.945219999999999</v>
      </c>
      <c r="F5681">
        <v>28.532779999999999</v>
      </c>
    </row>
    <row r="5682" spans="1:6" x14ac:dyDescent="0.3">
      <c r="A5682">
        <v>18.72383</v>
      </c>
      <c r="B5682">
        <v>117.563</v>
      </c>
      <c r="C5682">
        <v>-1.2562059999999999</v>
      </c>
      <c r="D5682">
        <v>15.09596</v>
      </c>
      <c r="E5682">
        <v>50.031460000000003</v>
      </c>
      <c r="F5682">
        <v>28.532779999999999</v>
      </c>
    </row>
    <row r="5683" spans="1:6" x14ac:dyDescent="0.3">
      <c r="A5683">
        <v>18.727160000000001</v>
      </c>
      <c r="B5683">
        <v>117.57940000000001</v>
      </c>
      <c r="C5683">
        <v>-1.2562489999999999</v>
      </c>
      <c r="D5683">
        <v>15.098039999999999</v>
      </c>
      <c r="E5683">
        <v>49.955199999999998</v>
      </c>
      <c r="F5683">
        <v>28.532779999999999</v>
      </c>
    </row>
    <row r="5684" spans="1:6" x14ac:dyDescent="0.3">
      <c r="A5684">
        <v>18.730499999999999</v>
      </c>
      <c r="B5684">
        <v>117.59529999999999</v>
      </c>
      <c r="C5684">
        <v>-1.256278</v>
      </c>
      <c r="D5684">
        <v>15.09914</v>
      </c>
      <c r="E5684">
        <v>50.041460000000001</v>
      </c>
      <c r="F5684">
        <v>28.532779999999999</v>
      </c>
    </row>
    <row r="5685" spans="1:6" x14ac:dyDescent="0.3">
      <c r="A5685">
        <v>18.733830000000001</v>
      </c>
      <c r="B5685">
        <v>117.6116</v>
      </c>
      <c r="C5685">
        <v>-1.2562979999999999</v>
      </c>
      <c r="D5685">
        <v>15.100720000000001</v>
      </c>
      <c r="E5685">
        <v>49.965200000000003</v>
      </c>
      <c r="F5685">
        <v>28.532779999999999</v>
      </c>
    </row>
    <row r="5686" spans="1:6" x14ac:dyDescent="0.3">
      <c r="A5686">
        <v>18.737159999999999</v>
      </c>
      <c r="B5686">
        <v>117.62860000000001</v>
      </c>
      <c r="C5686">
        <v>-1.256332</v>
      </c>
      <c r="D5686">
        <v>15.101940000000001</v>
      </c>
      <c r="E5686">
        <v>49.991300000000003</v>
      </c>
      <c r="F5686">
        <v>25.881499999999999</v>
      </c>
    </row>
    <row r="5687" spans="1:6" x14ac:dyDescent="0.3">
      <c r="A5687">
        <v>18.740500000000001</v>
      </c>
      <c r="B5687">
        <v>117.646</v>
      </c>
      <c r="C5687">
        <v>-1.2563800000000001</v>
      </c>
      <c r="D5687">
        <v>15.10214</v>
      </c>
      <c r="E5687">
        <v>50.027920000000002</v>
      </c>
      <c r="F5687">
        <v>25.881499999999999</v>
      </c>
    </row>
    <row r="5688" spans="1:6" x14ac:dyDescent="0.3">
      <c r="A5688">
        <v>18.743829999999999</v>
      </c>
      <c r="B5688">
        <v>117.66240000000001</v>
      </c>
      <c r="C5688">
        <v>-1.2564500000000001</v>
      </c>
      <c r="D5688">
        <v>15.101889999999999</v>
      </c>
      <c r="E5688">
        <v>49.991930000000004</v>
      </c>
      <c r="F5688">
        <v>25.881499999999999</v>
      </c>
    </row>
    <row r="5689" spans="1:6" x14ac:dyDescent="0.3">
      <c r="A5689">
        <v>18.747160000000001</v>
      </c>
      <c r="B5689">
        <v>117.6784</v>
      </c>
      <c r="C5689">
        <v>-1.2565170000000001</v>
      </c>
      <c r="D5689">
        <v>15.099500000000001</v>
      </c>
      <c r="E5689">
        <v>50.013030000000001</v>
      </c>
      <c r="F5689">
        <v>25.881499999999999</v>
      </c>
    </row>
    <row r="5690" spans="1:6" x14ac:dyDescent="0.3">
      <c r="A5690">
        <v>18.750499999999999</v>
      </c>
      <c r="B5690">
        <v>117.6953</v>
      </c>
      <c r="C5690">
        <v>-1.25658</v>
      </c>
      <c r="D5690">
        <v>15.094379999999999</v>
      </c>
      <c r="E5690">
        <v>49.958129999999997</v>
      </c>
      <c r="F5690">
        <v>25.881499999999999</v>
      </c>
    </row>
    <row r="5691" spans="1:6" x14ac:dyDescent="0.3">
      <c r="A5691">
        <v>18.753830000000001</v>
      </c>
      <c r="B5691">
        <v>117.7127</v>
      </c>
      <c r="C5691">
        <v>-1.256651</v>
      </c>
      <c r="D5691">
        <v>15.090769999999999</v>
      </c>
      <c r="E5691">
        <v>50.049720000000001</v>
      </c>
      <c r="F5691">
        <v>24.113980000000002</v>
      </c>
    </row>
    <row r="5692" spans="1:6" x14ac:dyDescent="0.3">
      <c r="A5692">
        <v>18.757159999999999</v>
      </c>
      <c r="B5692">
        <v>117.72969999999999</v>
      </c>
      <c r="C5692">
        <v>-1.256724</v>
      </c>
      <c r="D5692">
        <v>15.090020000000001</v>
      </c>
      <c r="E5692">
        <v>49.967280000000002</v>
      </c>
      <c r="F5692">
        <v>24.113980000000002</v>
      </c>
    </row>
    <row r="5693" spans="1:6" x14ac:dyDescent="0.3">
      <c r="A5693">
        <v>18.7605</v>
      </c>
      <c r="B5693">
        <v>117.7457</v>
      </c>
      <c r="C5693">
        <v>-1.2567900000000001</v>
      </c>
      <c r="D5693">
        <v>15.094580000000001</v>
      </c>
      <c r="E5693">
        <v>50.029440000000001</v>
      </c>
      <c r="F5693">
        <v>24.113980000000002</v>
      </c>
    </row>
    <row r="5694" spans="1:6" x14ac:dyDescent="0.3">
      <c r="A5694">
        <v>18.763829999999999</v>
      </c>
      <c r="B5694">
        <v>117.762</v>
      </c>
      <c r="C5694">
        <v>-1.2568569999999999</v>
      </c>
      <c r="D5694">
        <v>15.101649999999999</v>
      </c>
      <c r="E5694">
        <v>49.947180000000003</v>
      </c>
      <c r="F5694">
        <v>24.113980000000002</v>
      </c>
    </row>
    <row r="5695" spans="1:6" x14ac:dyDescent="0.3">
      <c r="A5695">
        <v>18.767160000000001</v>
      </c>
      <c r="B5695">
        <v>117.7783</v>
      </c>
      <c r="C5695">
        <v>-1.25691</v>
      </c>
      <c r="D5695">
        <v>15.10722</v>
      </c>
      <c r="E5695">
        <v>50.009410000000003</v>
      </c>
      <c r="F5695">
        <v>24.113980000000002</v>
      </c>
    </row>
    <row r="5696" spans="1:6" x14ac:dyDescent="0.3">
      <c r="A5696">
        <v>18.770499999999998</v>
      </c>
      <c r="B5696">
        <v>117.7954</v>
      </c>
      <c r="C5696">
        <v>-1.2569360000000001</v>
      </c>
      <c r="D5696">
        <v>15.10801</v>
      </c>
      <c r="E5696">
        <v>50.03248</v>
      </c>
      <c r="F5696">
        <v>24.61899</v>
      </c>
    </row>
    <row r="5697" spans="1:6" x14ac:dyDescent="0.3">
      <c r="A5697">
        <v>18.77383</v>
      </c>
      <c r="B5697">
        <v>117.81229999999999</v>
      </c>
      <c r="C5697">
        <v>-1.256947</v>
      </c>
      <c r="D5697">
        <v>15.105420000000001</v>
      </c>
      <c r="E5697">
        <v>50.008119999999998</v>
      </c>
      <c r="F5697">
        <v>24.61899</v>
      </c>
    </row>
    <row r="5698" spans="1:6" x14ac:dyDescent="0.3">
      <c r="A5698">
        <v>18.777159999999999</v>
      </c>
      <c r="B5698">
        <v>117.82989999999999</v>
      </c>
      <c r="C5698">
        <v>-1.2569600000000001</v>
      </c>
      <c r="D5698">
        <v>15.101430000000001</v>
      </c>
      <c r="E5698">
        <v>50.00956</v>
      </c>
      <c r="F5698">
        <v>24.61899</v>
      </c>
    </row>
    <row r="5699" spans="1:6" x14ac:dyDescent="0.3">
      <c r="A5699">
        <v>18.7805</v>
      </c>
      <c r="B5699">
        <v>117.846</v>
      </c>
      <c r="C5699">
        <v>-1.2569859999999999</v>
      </c>
      <c r="D5699">
        <v>15.103669999999999</v>
      </c>
      <c r="E5699">
        <v>49.934690000000003</v>
      </c>
      <c r="F5699">
        <v>24.61899</v>
      </c>
    </row>
    <row r="5700" spans="1:6" x14ac:dyDescent="0.3">
      <c r="A5700">
        <v>18.783829999999998</v>
      </c>
      <c r="B5700">
        <v>117.86190000000001</v>
      </c>
      <c r="C5700">
        <v>-1.2570509999999999</v>
      </c>
      <c r="D5700">
        <v>15.107200000000001</v>
      </c>
      <c r="E5700">
        <v>50.028799999999997</v>
      </c>
      <c r="F5700">
        <v>24.61899</v>
      </c>
    </row>
    <row r="5701" spans="1:6" x14ac:dyDescent="0.3">
      <c r="A5701">
        <v>18.78717</v>
      </c>
      <c r="B5701">
        <v>117.8785</v>
      </c>
      <c r="C5701">
        <v>-1.2571319999999999</v>
      </c>
      <c r="D5701">
        <v>15.10974</v>
      </c>
      <c r="E5701">
        <v>50.007199999999997</v>
      </c>
      <c r="F5701">
        <v>23.48273</v>
      </c>
    </row>
    <row r="5702" spans="1:6" x14ac:dyDescent="0.3">
      <c r="A5702">
        <v>18.790500000000002</v>
      </c>
      <c r="B5702">
        <v>117.895</v>
      </c>
      <c r="C5702">
        <v>-1.257198</v>
      </c>
      <c r="D5702">
        <v>15.111190000000001</v>
      </c>
      <c r="E5702">
        <v>49.986759999999997</v>
      </c>
      <c r="F5702">
        <v>23.48273</v>
      </c>
    </row>
    <row r="5703" spans="1:6" x14ac:dyDescent="0.3">
      <c r="A5703">
        <v>18.79383</v>
      </c>
      <c r="B5703">
        <v>117.91200000000001</v>
      </c>
      <c r="C5703">
        <v>-1.2572460000000001</v>
      </c>
      <c r="D5703">
        <v>15.11004</v>
      </c>
      <c r="E5703">
        <v>50.026789999999998</v>
      </c>
      <c r="F5703">
        <v>23.48273</v>
      </c>
    </row>
    <row r="5704" spans="1:6" x14ac:dyDescent="0.3">
      <c r="A5704">
        <v>18.797160000000002</v>
      </c>
      <c r="B5704">
        <v>117.92829999999999</v>
      </c>
      <c r="C5704">
        <v>-1.257288</v>
      </c>
      <c r="D5704">
        <v>15.108040000000001</v>
      </c>
      <c r="E5704">
        <v>49.961559999999999</v>
      </c>
      <c r="F5704">
        <v>23.48273</v>
      </c>
    </row>
    <row r="5705" spans="1:6" x14ac:dyDescent="0.3">
      <c r="A5705">
        <v>18.8005</v>
      </c>
      <c r="B5705">
        <v>117.9447</v>
      </c>
      <c r="C5705">
        <v>-1.257349</v>
      </c>
      <c r="D5705">
        <v>15.10647</v>
      </c>
      <c r="E5705">
        <v>50.043059999999997</v>
      </c>
      <c r="F5705">
        <v>23.48273</v>
      </c>
    </row>
    <row r="5706" spans="1:6" x14ac:dyDescent="0.3">
      <c r="A5706">
        <v>18.803830000000001</v>
      </c>
      <c r="B5706">
        <v>117.9615</v>
      </c>
      <c r="C5706">
        <v>-1.2574380000000001</v>
      </c>
      <c r="D5706">
        <v>15.102220000000001</v>
      </c>
      <c r="E5706">
        <v>49.988190000000003</v>
      </c>
      <c r="F5706">
        <v>23.987729999999999</v>
      </c>
    </row>
    <row r="5707" spans="1:6" x14ac:dyDescent="0.3">
      <c r="A5707">
        <v>18.80716</v>
      </c>
      <c r="B5707">
        <v>117.97929999999999</v>
      </c>
      <c r="C5707">
        <v>-1.25752</v>
      </c>
      <c r="D5707">
        <v>15.097759999999999</v>
      </c>
      <c r="E5707">
        <v>49.997039999999998</v>
      </c>
      <c r="F5707">
        <v>23.987729999999999</v>
      </c>
    </row>
    <row r="5708" spans="1:6" x14ac:dyDescent="0.3">
      <c r="A5708">
        <v>18.810500000000001</v>
      </c>
      <c r="B5708">
        <v>117.9962</v>
      </c>
      <c r="C5708">
        <v>-1.2575799999999999</v>
      </c>
      <c r="D5708">
        <v>15.09487</v>
      </c>
      <c r="E5708">
        <v>49.98424</v>
      </c>
      <c r="F5708">
        <v>23.987729999999999</v>
      </c>
    </row>
    <row r="5709" spans="1:6" x14ac:dyDescent="0.3">
      <c r="A5709">
        <v>18.813829999999999</v>
      </c>
      <c r="B5709">
        <v>118.0124</v>
      </c>
      <c r="C5709">
        <v>-1.257601</v>
      </c>
      <c r="D5709">
        <v>15.09545</v>
      </c>
      <c r="E5709">
        <v>50.011090000000003</v>
      </c>
      <c r="F5709">
        <v>23.987729999999999</v>
      </c>
    </row>
    <row r="5710" spans="1:6" x14ac:dyDescent="0.3">
      <c r="A5710">
        <v>18.817160000000001</v>
      </c>
      <c r="B5710">
        <v>118.02849999999999</v>
      </c>
      <c r="C5710">
        <v>-1.2575989999999999</v>
      </c>
      <c r="D5710">
        <v>15.10234</v>
      </c>
      <c r="E5710">
        <v>50.017809999999997</v>
      </c>
      <c r="F5710">
        <v>23.987729999999999</v>
      </c>
    </row>
    <row r="5711" spans="1:6" x14ac:dyDescent="0.3">
      <c r="A5711">
        <v>18.820499999999999</v>
      </c>
      <c r="B5711">
        <v>118.0457</v>
      </c>
      <c r="C5711">
        <v>-1.2576130000000001</v>
      </c>
      <c r="D5711">
        <v>15.10951</v>
      </c>
      <c r="E5711">
        <v>50.034550000000003</v>
      </c>
      <c r="F5711">
        <v>24.113980000000002</v>
      </c>
    </row>
    <row r="5712" spans="1:6" x14ac:dyDescent="0.3">
      <c r="A5712">
        <v>18.823830000000001</v>
      </c>
      <c r="B5712">
        <v>118.06140000000001</v>
      </c>
      <c r="C5712">
        <v>-1.257649</v>
      </c>
      <c r="D5712">
        <v>15.11225</v>
      </c>
      <c r="E5712">
        <v>49.948439999999998</v>
      </c>
      <c r="F5712">
        <v>24.113980000000002</v>
      </c>
    </row>
    <row r="5713" spans="1:6" x14ac:dyDescent="0.3">
      <c r="A5713">
        <v>18.827159999999999</v>
      </c>
      <c r="B5713">
        <v>118.07899999999999</v>
      </c>
      <c r="C5713">
        <v>-1.2576909999999999</v>
      </c>
      <c r="D5713">
        <v>15.107340000000001</v>
      </c>
      <c r="E5713">
        <v>49.994630000000001</v>
      </c>
      <c r="F5713">
        <v>24.113980000000002</v>
      </c>
    </row>
    <row r="5714" spans="1:6" x14ac:dyDescent="0.3">
      <c r="A5714">
        <v>18.830500000000001</v>
      </c>
      <c r="B5714">
        <v>118.0951</v>
      </c>
      <c r="C5714">
        <v>-1.257762</v>
      </c>
      <c r="D5714">
        <v>15.09773</v>
      </c>
      <c r="E5714">
        <v>50.028759999999998</v>
      </c>
      <c r="F5714">
        <v>24.113980000000002</v>
      </c>
    </row>
    <row r="5715" spans="1:6" x14ac:dyDescent="0.3">
      <c r="A5715">
        <v>18.833829999999999</v>
      </c>
      <c r="B5715">
        <v>118.1126</v>
      </c>
      <c r="C5715">
        <v>-1.257849</v>
      </c>
      <c r="D5715">
        <v>15.09258</v>
      </c>
      <c r="E5715">
        <v>49.98462</v>
      </c>
      <c r="F5715">
        <v>24.113980000000002</v>
      </c>
    </row>
    <row r="5716" spans="1:6" x14ac:dyDescent="0.3">
      <c r="A5716">
        <v>18.837160000000001</v>
      </c>
      <c r="B5716">
        <v>118.1284</v>
      </c>
      <c r="C5716">
        <v>-1.257924</v>
      </c>
      <c r="D5716">
        <v>15.093529999999999</v>
      </c>
      <c r="E5716">
        <v>49.996160000000003</v>
      </c>
      <c r="F5716">
        <v>23.10398</v>
      </c>
    </row>
    <row r="5717" spans="1:6" x14ac:dyDescent="0.3">
      <c r="A5717">
        <v>18.840499999999999</v>
      </c>
      <c r="B5717">
        <v>118.14490000000001</v>
      </c>
      <c r="C5717">
        <v>-1.2579880000000001</v>
      </c>
      <c r="D5717">
        <v>15.100160000000001</v>
      </c>
      <c r="E5717">
        <v>49.991520000000001</v>
      </c>
      <c r="F5717">
        <v>23.10398</v>
      </c>
    </row>
    <row r="5718" spans="1:6" x14ac:dyDescent="0.3">
      <c r="A5718">
        <v>18.843830000000001</v>
      </c>
      <c r="B5718">
        <v>118.161</v>
      </c>
      <c r="C5718">
        <v>-1.258024</v>
      </c>
      <c r="D5718">
        <v>15.10553</v>
      </c>
      <c r="E5718">
        <v>50.01294</v>
      </c>
      <c r="F5718">
        <v>23.10398</v>
      </c>
    </row>
    <row r="5719" spans="1:6" x14ac:dyDescent="0.3">
      <c r="A5719">
        <v>18.847159999999999</v>
      </c>
      <c r="B5719">
        <v>118.1784</v>
      </c>
      <c r="C5719">
        <v>-1.2580439999999999</v>
      </c>
      <c r="D5719">
        <v>15.10707</v>
      </c>
      <c r="E5719">
        <v>49.98066</v>
      </c>
      <c r="F5719">
        <v>23.10398</v>
      </c>
    </row>
    <row r="5720" spans="1:6" x14ac:dyDescent="0.3">
      <c r="A5720">
        <v>18.8505</v>
      </c>
      <c r="B5720">
        <v>118.19580000000001</v>
      </c>
      <c r="C5720">
        <v>-1.258073</v>
      </c>
      <c r="D5720">
        <v>15.108230000000001</v>
      </c>
      <c r="E5720">
        <v>50.025269999999999</v>
      </c>
      <c r="F5720">
        <v>23.10398</v>
      </c>
    </row>
    <row r="5721" spans="1:6" x14ac:dyDescent="0.3">
      <c r="A5721">
        <v>18.853829999999999</v>
      </c>
      <c r="B5721">
        <v>118.21250000000001</v>
      </c>
      <c r="C5721">
        <v>-1.2580960000000001</v>
      </c>
      <c r="D5721">
        <v>15.11054</v>
      </c>
      <c r="E5721">
        <v>49.946150000000003</v>
      </c>
      <c r="F5721">
        <v>23.608979999999999</v>
      </c>
    </row>
    <row r="5722" spans="1:6" x14ac:dyDescent="0.3">
      <c r="A5722">
        <v>18.85716</v>
      </c>
      <c r="B5722">
        <v>118.2286</v>
      </c>
      <c r="C5722">
        <v>-1.2581290000000001</v>
      </c>
      <c r="D5722">
        <v>15.111000000000001</v>
      </c>
      <c r="E5722">
        <v>50.05424</v>
      </c>
      <c r="F5722">
        <v>23.608979999999999</v>
      </c>
    </row>
    <row r="5723" spans="1:6" x14ac:dyDescent="0.3">
      <c r="A5723">
        <v>18.860499999999998</v>
      </c>
      <c r="B5723">
        <v>118.2458</v>
      </c>
      <c r="C5723">
        <v>-1.2581560000000001</v>
      </c>
      <c r="D5723">
        <v>15.109209999999999</v>
      </c>
      <c r="E5723">
        <v>50.013559999999998</v>
      </c>
      <c r="F5723">
        <v>23.608979999999999</v>
      </c>
    </row>
    <row r="5724" spans="1:6" x14ac:dyDescent="0.3">
      <c r="A5724">
        <v>18.86383</v>
      </c>
      <c r="B5724">
        <v>118.2619</v>
      </c>
      <c r="C5724">
        <v>-1.258189</v>
      </c>
      <c r="D5724">
        <v>15.10629</v>
      </c>
      <c r="E5724">
        <v>49.988340000000001</v>
      </c>
      <c r="F5724">
        <v>23.608979999999999</v>
      </c>
    </row>
    <row r="5725" spans="1:6" x14ac:dyDescent="0.3">
      <c r="A5725">
        <v>18.867159999999998</v>
      </c>
      <c r="B5725">
        <v>118.2791</v>
      </c>
      <c r="C5725">
        <v>-1.2582310000000001</v>
      </c>
      <c r="D5725">
        <v>15.103820000000001</v>
      </c>
      <c r="E5725">
        <v>49.98207</v>
      </c>
      <c r="F5725">
        <v>23.608979999999999</v>
      </c>
    </row>
    <row r="5726" spans="1:6" x14ac:dyDescent="0.3">
      <c r="A5726">
        <v>18.8705</v>
      </c>
      <c r="B5726">
        <v>118.29519999999999</v>
      </c>
      <c r="C5726">
        <v>-1.2582899999999999</v>
      </c>
      <c r="D5726">
        <v>15.106490000000001</v>
      </c>
      <c r="E5726">
        <v>50.01811</v>
      </c>
      <c r="F5726">
        <v>22.598970000000001</v>
      </c>
    </row>
    <row r="5727" spans="1:6" x14ac:dyDescent="0.3">
      <c r="A5727">
        <v>18.873830000000002</v>
      </c>
      <c r="B5727">
        <v>118.31189999999999</v>
      </c>
      <c r="C5727">
        <v>-1.258362</v>
      </c>
      <c r="D5727">
        <v>15.1112</v>
      </c>
      <c r="E5727">
        <v>50.019590000000001</v>
      </c>
      <c r="F5727">
        <v>22.598970000000001</v>
      </c>
    </row>
    <row r="5728" spans="1:6" x14ac:dyDescent="0.3">
      <c r="A5728">
        <v>18.87716</v>
      </c>
      <c r="B5728">
        <v>118.32859999999999</v>
      </c>
      <c r="C5728">
        <v>-1.258435</v>
      </c>
      <c r="D5728">
        <v>15.11239</v>
      </c>
      <c r="E5728">
        <v>49.944699999999997</v>
      </c>
      <c r="F5728">
        <v>22.598970000000001</v>
      </c>
    </row>
    <row r="5729" spans="1:6" x14ac:dyDescent="0.3">
      <c r="A5729">
        <v>18.880500000000001</v>
      </c>
      <c r="B5729">
        <v>118.34520000000001</v>
      </c>
      <c r="C5729">
        <v>-1.258502</v>
      </c>
      <c r="D5729">
        <v>15.112259999999999</v>
      </c>
      <c r="E5729">
        <v>50.031309999999998</v>
      </c>
      <c r="F5729">
        <v>22.598970000000001</v>
      </c>
    </row>
    <row r="5730" spans="1:6" x14ac:dyDescent="0.3">
      <c r="A5730">
        <v>18.88383</v>
      </c>
      <c r="B5730">
        <v>118.3622</v>
      </c>
      <c r="C5730">
        <v>-1.258554</v>
      </c>
      <c r="D5730">
        <v>15.11379</v>
      </c>
      <c r="E5730">
        <v>49.992780000000003</v>
      </c>
      <c r="F5730">
        <v>22.598970000000001</v>
      </c>
    </row>
    <row r="5731" spans="1:6" x14ac:dyDescent="0.3">
      <c r="A5731">
        <v>18.887160000000002</v>
      </c>
      <c r="B5731">
        <v>118.3781</v>
      </c>
      <c r="C5731">
        <v>-1.258588</v>
      </c>
      <c r="D5731">
        <v>15.11566</v>
      </c>
      <c r="E5731">
        <v>49.990679999999998</v>
      </c>
      <c r="F5731">
        <v>22.977720000000001</v>
      </c>
    </row>
    <row r="5732" spans="1:6" x14ac:dyDescent="0.3">
      <c r="A5732">
        <v>18.890499999999999</v>
      </c>
      <c r="B5732">
        <v>118.3951</v>
      </c>
      <c r="C5732">
        <v>-1.2585999999999999</v>
      </c>
      <c r="D5732">
        <v>15.118359999999999</v>
      </c>
      <c r="E5732">
        <v>50.005189999999999</v>
      </c>
      <c r="F5732">
        <v>22.977720000000001</v>
      </c>
    </row>
    <row r="5733" spans="1:6" x14ac:dyDescent="0.3">
      <c r="A5733">
        <v>18.893830000000001</v>
      </c>
      <c r="B5733">
        <v>118.4122</v>
      </c>
      <c r="C5733">
        <v>-1.258618</v>
      </c>
      <c r="D5733">
        <v>15.117789999999999</v>
      </c>
      <c r="E5733">
        <v>50.008830000000003</v>
      </c>
      <c r="F5733">
        <v>22.977720000000001</v>
      </c>
    </row>
    <row r="5734" spans="1:6" x14ac:dyDescent="0.3">
      <c r="A5734">
        <v>18.89716</v>
      </c>
      <c r="B5734">
        <v>118.42870000000001</v>
      </c>
      <c r="C5734">
        <v>-1.2586459999999999</v>
      </c>
      <c r="D5734">
        <v>15.113530000000001</v>
      </c>
      <c r="E5734">
        <v>49.987160000000003</v>
      </c>
      <c r="F5734">
        <v>22.977720000000001</v>
      </c>
    </row>
    <row r="5735" spans="1:6" x14ac:dyDescent="0.3">
      <c r="A5735">
        <v>18.900500000000001</v>
      </c>
      <c r="B5735">
        <v>118.4449</v>
      </c>
      <c r="C5735">
        <v>-1.258686</v>
      </c>
      <c r="D5735">
        <v>15.10974</v>
      </c>
      <c r="E5735">
        <v>50.026910000000001</v>
      </c>
      <c r="F5735">
        <v>22.977720000000001</v>
      </c>
    </row>
    <row r="5736" spans="1:6" x14ac:dyDescent="0.3">
      <c r="A5736">
        <v>18.903829999999999</v>
      </c>
      <c r="B5736">
        <v>118.462</v>
      </c>
      <c r="C5736">
        <v>-1.258756</v>
      </c>
      <c r="D5736">
        <v>15.10955</v>
      </c>
      <c r="E5736">
        <v>49.969099999999997</v>
      </c>
      <c r="F5736">
        <v>22.598970000000001</v>
      </c>
    </row>
    <row r="5737" spans="1:6" x14ac:dyDescent="0.3">
      <c r="A5737">
        <v>18.907160000000001</v>
      </c>
      <c r="B5737">
        <v>118.479</v>
      </c>
      <c r="C5737">
        <v>-1.258832</v>
      </c>
      <c r="D5737">
        <v>15.11238</v>
      </c>
      <c r="E5737">
        <v>50.00732</v>
      </c>
      <c r="F5737">
        <v>22.598970000000001</v>
      </c>
    </row>
    <row r="5738" spans="1:6" x14ac:dyDescent="0.3">
      <c r="A5738">
        <v>18.910499999999999</v>
      </c>
      <c r="B5738">
        <v>118.4962</v>
      </c>
      <c r="C5738">
        <v>-1.258907</v>
      </c>
      <c r="D5738">
        <v>15.115460000000001</v>
      </c>
      <c r="E5738">
        <v>50.009349999999998</v>
      </c>
      <c r="F5738">
        <v>22.598970000000001</v>
      </c>
    </row>
    <row r="5739" spans="1:6" x14ac:dyDescent="0.3">
      <c r="A5739">
        <v>18.913830000000001</v>
      </c>
      <c r="B5739">
        <v>118.5128</v>
      </c>
      <c r="C5739">
        <v>-1.2589859999999999</v>
      </c>
      <c r="D5739">
        <v>15.114929999999999</v>
      </c>
      <c r="E5739">
        <v>50.009860000000003</v>
      </c>
      <c r="F5739">
        <v>22.598970000000001</v>
      </c>
    </row>
    <row r="5740" spans="1:6" x14ac:dyDescent="0.3">
      <c r="A5740">
        <v>18.917159999999999</v>
      </c>
      <c r="B5740">
        <v>118.5288</v>
      </c>
      <c r="C5740">
        <v>-1.259042</v>
      </c>
      <c r="D5740">
        <v>15.11256</v>
      </c>
      <c r="E5740">
        <v>50.033670000000001</v>
      </c>
      <c r="F5740">
        <v>22.598970000000001</v>
      </c>
    </row>
    <row r="5741" spans="1:6" x14ac:dyDescent="0.3">
      <c r="A5741">
        <v>18.920500000000001</v>
      </c>
      <c r="B5741">
        <v>118.5458</v>
      </c>
      <c r="C5741">
        <v>-1.2590779999999999</v>
      </c>
      <c r="D5741">
        <v>15.111129999999999</v>
      </c>
      <c r="E5741">
        <v>49.969619999999999</v>
      </c>
      <c r="F5741">
        <v>22.598970000000001</v>
      </c>
    </row>
    <row r="5742" spans="1:6" x14ac:dyDescent="0.3">
      <c r="A5742">
        <v>18.923829999999999</v>
      </c>
      <c r="B5742">
        <v>118.5615</v>
      </c>
      <c r="C5742">
        <v>-1.2591079999999999</v>
      </c>
      <c r="D5742">
        <v>15.11176</v>
      </c>
      <c r="E5742">
        <v>49.984879999999997</v>
      </c>
      <c r="F5742">
        <v>22.598970000000001</v>
      </c>
    </row>
    <row r="5743" spans="1:6" x14ac:dyDescent="0.3">
      <c r="A5743">
        <v>18.927160000000001</v>
      </c>
      <c r="B5743">
        <v>118.5779</v>
      </c>
      <c r="C5743">
        <v>-1.2591319999999999</v>
      </c>
      <c r="D5743">
        <v>15.11707</v>
      </c>
      <c r="E5743">
        <v>49.996220000000001</v>
      </c>
      <c r="F5743">
        <v>22.598970000000001</v>
      </c>
    </row>
    <row r="5744" spans="1:6" x14ac:dyDescent="0.3">
      <c r="A5744">
        <v>18.930499999999999</v>
      </c>
      <c r="B5744">
        <v>118.5958</v>
      </c>
      <c r="C5744">
        <v>-1.259166</v>
      </c>
      <c r="D5744">
        <v>15.120660000000001</v>
      </c>
      <c r="E5744">
        <v>50.006590000000003</v>
      </c>
      <c r="F5744">
        <v>22.598970000000001</v>
      </c>
    </row>
    <row r="5745" spans="1:6" x14ac:dyDescent="0.3">
      <c r="A5745">
        <v>18.93383</v>
      </c>
      <c r="B5745">
        <v>118.613</v>
      </c>
      <c r="C5745">
        <v>-1.2592049999999999</v>
      </c>
      <c r="D5745">
        <v>15.1214</v>
      </c>
      <c r="E5745">
        <v>49.986600000000003</v>
      </c>
      <c r="F5745">
        <v>22.598970000000001</v>
      </c>
    </row>
    <row r="5746" spans="1:6" x14ac:dyDescent="0.3">
      <c r="A5746">
        <v>18.937159999999999</v>
      </c>
      <c r="B5746">
        <v>118.6292</v>
      </c>
      <c r="C5746">
        <v>-1.2592429999999999</v>
      </c>
      <c r="D5746">
        <v>15.117850000000001</v>
      </c>
      <c r="E5746">
        <v>49.996659999999999</v>
      </c>
      <c r="F5746">
        <v>23.10398</v>
      </c>
    </row>
    <row r="5747" spans="1:6" x14ac:dyDescent="0.3">
      <c r="A5747">
        <v>18.9405</v>
      </c>
      <c r="B5747">
        <v>118.6456</v>
      </c>
      <c r="C5747">
        <v>-1.259287</v>
      </c>
      <c r="D5747">
        <v>15.11556</v>
      </c>
      <c r="E5747">
        <v>50.006680000000003</v>
      </c>
      <c r="F5747">
        <v>23.10398</v>
      </c>
    </row>
    <row r="5748" spans="1:6" x14ac:dyDescent="0.3">
      <c r="A5748">
        <v>18.943829999999998</v>
      </c>
      <c r="B5748">
        <v>118.6621</v>
      </c>
      <c r="C5748">
        <v>-1.25935</v>
      </c>
      <c r="D5748">
        <v>15.117229999999999</v>
      </c>
      <c r="E5748">
        <v>50.001669999999997</v>
      </c>
      <c r="F5748">
        <v>23.10398</v>
      </c>
    </row>
    <row r="5749" spans="1:6" x14ac:dyDescent="0.3">
      <c r="A5749">
        <v>18.94716</v>
      </c>
      <c r="B5749">
        <v>118.67829999999999</v>
      </c>
      <c r="C5749">
        <v>-1.259414</v>
      </c>
      <c r="D5749">
        <v>15.124090000000001</v>
      </c>
      <c r="E5749">
        <v>50.000419999999998</v>
      </c>
      <c r="F5749">
        <v>23.10398</v>
      </c>
    </row>
    <row r="5750" spans="1:6" x14ac:dyDescent="0.3">
      <c r="A5750">
        <v>18.950500000000002</v>
      </c>
      <c r="B5750">
        <v>118.69499999999999</v>
      </c>
      <c r="C5750">
        <v>-1.2594810000000001</v>
      </c>
      <c r="D5750">
        <v>15.13143</v>
      </c>
      <c r="E5750">
        <v>50.007669999999997</v>
      </c>
      <c r="F5750">
        <v>23.10398</v>
      </c>
    </row>
    <row r="5751" spans="1:6" x14ac:dyDescent="0.3">
      <c r="A5751">
        <v>18.95383</v>
      </c>
      <c r="B5751">
        <v>118.7119</v>
      </c>
      <c r="C5751">
        <v>-1.259544</v>
      </c>
      <c r="D5751">
        <v>15.135439999999999</v>
      </c>
      <c r="E5751">
        <v>50.024509999999999</v>
      </c>
      <c r="F5751">
        <v>23.987729999999999</v>
      </c>
    </row>
    <row r="5752" spans="1:6" x14ac:dyDescent="0.3">
      <c r="A5752">
        <v>18.957159999999998</v>
      </c>
      <c r="B5752">
        <v>118.7285</v>
      </c>
      <c r="C5752">
        <v>-1.2595879999999999</v>
      </c>
      <c r="D5752">
        <v>15.13255</v>
      </c>
      <c r="E5752">
        <v>49.998600000000003</v>
      </c>
      <c r="F5752">
        <v>23.987729999999999</v>
      </c>
    </row>
    <row r="5753" spans="1:6" x14ac:dyDescent="0.3">
      <c r="A5753">
        <v>18.9605</v>
      </c>
      <c r="B5753">
        <v>118.74509999999999</v>
      </c>
      <c r="C5753">
        <v>-1.259619</v>
      </c>
      <c r="D5753">
        <v>15.12838</v>
      </c>
      <c r="E5753">
        <v>49.9846</v>
      </c>
      <c r="F5753">
        <v>23.987729999999999</v>
      </c>
    </row>
    <row r="5754" spans="1:6" x14ac:dyDescent="0.3">
      <c r="A5754">
        <v>18.963830000000002</v>
      </c>
      <c r="B5754">
        <v>118.7627</v>
      </c>
      <c r="C5754">
        <v>-1.2596499999999999</v>
      </c>
      <c r="D5754">
        <v>15.124309999999999</v>
      </c>
      <c r="E5754">
        <v>49.988619999999997</v>
      </c>
      <c r="F5754">
        <v>23.987729999999999</v>
      </c>
    </row>
    <row r="5755" spans="1:6" x14ac:dyDescent="0.3">
      <c r="A5755">
        <v>18.96716</v>
      </c>
      <c r="B5755">
        <v>118.7787</v>
      </c>
      <c r="C5755">
        <v>-1.2596860000000001</v>
      </c>
      <c r="D5755">
        <v>15.1226</v>
      </c>
      <c r="E5755">
        <v>50.042299999999997</v>
      </c>
      <c r="F5755">
        <v>23.987729999999999</v>
      </c>
    </row>
    <row r="5756" spans="1:6" x14ac:dyDescent="0.3">
      <c r="A5756">
        <v>18.970500000000001</v>
      </c>
      <c r="B5756">
        <v>118.7949</v>
      </c>
      <c r="C5756">
        <v>-1.259735</v>
      </c>
      <c r="D5756">
        <v>15.123340000000001</v>
      </c>
      <c r="E5756">
        <v>49.980460000000001</v>
      </c>
      <c r="F5756">
        <v>24.745239999999999</v>
      </c>
    </row>
    <row r="5757" spans="1:6" x14ac:dyDescent="0.3">
      <c r="A5757">
        <v>18.97383</v>
      </c>
      <c r="B5757">
        <v>118.8122</v>
      </c>
      <c r="C5757">
        <v>-1.2597910000000001</v>
      </c>
      <c r="D5757">
        <v>15.126139999999999</v>
      </c>
      <c r="E5757">
        <v>50.010159999999999</v>
      </c>
      <c r="F5757">
        <v>24.745239999999999</v>
      </c>
    </row>
    <row r="5758" spans="1:6" x14ac:dyDescent="0.3">
      <c r="A5758">
        <v>18.977160000000001</v>
      </c>
      <c r="B5758">
        <v>118.8283</v>
      </c>
      <c r="C5758">
        <v>-1.2598320000000001</v>
      </c>
      <c r="D5758">
        <v>15.127800000000001</v>
      </c>
      <c r="E5758">
        <v>49.942349999999998</v>
      </c>
      <c r="F5758">
        <v>24.745239999999999</v>
      </c>
    </row>
    <row r="5759" spans="1:6" x14ac:dyDescent="0.3">
      <c r="A5759">
        <v>18.980499999999999</v>
      </c>
      <c r="B5759">
        <v>118.8458</v>
      </c>
      <c r="C5759">
        <v>-1.2598849999999999</v>
      </c>
      <c r="D5759">
        <v>15.13039</v>
      </c>
      <c r="E5759">
        <v>50.01567</v>
      </c>
      <c r="F5759">
        <v>24.745239999999999</v>
      </c>
    </row>
    <row r="5760" spans="1:6" x14ac:dyDescent="0.3">
      <c r="A5760">
        <v>18.983830000000001</v>
      </c>
      <c r="B5760">
        <v>118.8626</v>
      </c>
      <c r="C5760">
        <v>-1.2599359999999999</v>
      </c>
      <c r="D5760">
        <v>15.13175</v>
      </c>
      <c r="E5760">
        <v>50.026499999999999</v>
      </c>
      <c r="F5760">
        <v>24.745239999999999</v>
      </c>
    </row>
    <row r="5761" spans="1:6" x14ac:dyDescent="0.3">
      <c r="A5761">
        <v>18.987159999999999</v>
      </c>
      <c r="B5761">
        <v>118.87779999999999</v>
      </c>
      <c r="C5761">
        <v>-1.259998</v>
      </c>
      <c r="D5761">
        <v>15.13372</v>
      </c>
      <c r="E5761">
        <v>49.984059999999999</v>
      </c>
      <c r="F5761">
        <v>25.3765</v>
      </c>
    </row>
    <row r="5762" spans="1:6" x14ac:dyDescent="0.3">
      <c r="A5762">
        <v>18.990500000000001</v>
      </c>
      <c r="B5762">
        <v>118.89400000000001</v>
      </c>
      <c r="C5762">
        <v>-1.260059</v>
      </c>
      <c r="D5762">
        <v>15.13649</v>
      </c>
      <c r="E5762">
        <v>50.011060000000001</v>
      </c>
      <c r="F5762">
        <v>25.3765</v>
      </c>
    </row>
    <row r="5763" spans="1:6" x14ac:dyDescent="0.3">
      <c r="A5763">
        <v>18.993829999999999</v>
      </c>
      <c r="B5763">
        <v>118.9111</v>
      </c>
      <c r="C5763">
        <v>-1.260105</v>
      </c>
      <c r="D5763">
        <v>15.13592</v>
      </c>
      <c r="E5763">
        <v>49.987720000000003</v>
      </c>
      <c r="F5763">
        <v>25.3765</v>
      </c>
    </row>
    <row r="5764" spans="1:6" x14ac:dyDescent="0.3">
      <c r="A5764">
        <v>18.997160000000001</v>
      </c>
      <c r="B5764">
        <v>118.9281</v>
      </c>
      <c r="C5764">
        <v>-1.2601439999999999</v>
      </c>
      <c r="D5764">
        <v>15.134370000000001</v>
      </c>
      <c r="E5764">
        <v>50.004460000000002</v>
      </c>
      <c r="F5764">
        <v>25.3765</v>
      </c>
    </row>
    <row r="5765" spans="1:6" x14ac:dyDescent="0.3">
      <c r="A5765">
        <v>19.000499999999999</v>
      </c>
      <c r="B5765">
        <v>118.9448</v>
      </c>
      <c r="C5765">
        <v>-1.2601850000000001</v>
      </c>
      <c r="D5765">
        <v>15.13231</v>
      </c>
      <c r="E5765">
        <v>50.016170000000002</v>
      </c>
      <c r="F5765">
        <v>25.3765</v>
      </c>
    </row>
    <row r="5766" spans="1:6" x14ac:dyDescent="0.3">
      <c r="A5766">
        <v>19.003830000000001</v>
      </c>
      <c r="B5766">
        <v>118.9619</v>
      </c>
      <c r="C5766">
        <v>-1.260238</v>
      </c>
      <c r="D5766">
        <v>15.134230000000001</v>
      </c>
      <c r="E5766">
        <v>50.019100000000002</v>
      </c>
      <c r="F5766">
        <v>26.007750000000001</v>
      </c>
    </row>
    <row r="5767" spans="1:6" x14ac:dyDescent="0.3">
      <c r="A5767">
        <v>19.007159999999999</v>
      </c>
      <c r="B5767">
        <v>118.9783</v>
      </c>
      <c r="C5767">
        <v>-1.2602949999999999</v>
      </c>
      <c r="D5767">
        <v>15.139860000000001</v>
      </c>
      <c r="E5767">
        <v>49.937060000000002</v>
      </c>
      <c r="F5767">
        <v>26.007750000000001</v>
      </c>
    </row>
    <row r="5768" spans="1:6" x14ac:dyDescent="0.3">
      <c r="A5768">
        <v>19.0105</v>
      </c>
      <c r="B5768">
        <v>118.9961</v>
      </c>
      <c r="C5768">
        <v>-1.2603439999999999</v>
      </c>
      <c r="D5768">
        <v>15.14636</v>
      </c>
      <c r="E5768">
        <v>49.999299999999998</v>
      </c>
      <c r="F5768">
        <v>26.007750000000001</v>
      </c>
    </row>
    <row r="5769" spans="1:6" x14ac:dyDescent="0.3">
      <c r="A5769">
        <v>19.013829999999999</v>
      </c>
      <c r="B5769">
        <v>119.01220000000001</v>
      </c>
      <c r="C5769">
        <v>-1.2603979999999999</v>
      </c>
      <c r="D5769">
        <v>15.14953</v>
      </c>
      <c r="E5769">
        <v>49.99982</v>
      </c>
      <c r="F5769">
        <v>26.007750000000001</v>
      </c>
    </row>
    <row r="5770" spans="1:6" x14ac:dyDescent="0.3">
      <c r="A5770">
        <v>19.017160000000001</v>
      </c>
      <c r="B5770">
        <v>119.0287</v>
      </c>
      <c r="C5770">
        <v>-1.260448</v>
      </c>
      <c r="D5770">
        <v>15.14766</v>
      </c>
      <c r="E5770">
        <v>50.015000000000001</v>
      </c>
      <c r="F5770">
        <v>26.007750000000001</v>
      </c>
    </row>
    <row r="5771" spans="1:6" x14ac:dyDescent="0.3">
      <c r="A5771">
        <v>19.020499999999998</v>
      </c>
      <c r="B5771">
        <v>119.0462</v>
      </c>
      <c r="C5771">
        <v>-1.2604960000000001</v>
      </c>
      <c r="D5771">
        <v>15.144</v>
      </c>
      <c r="E5771">
        <v>49.981200000000001</v>
      </c>
      <c r="F5771">
        <v>26.638999999999999</v>
      </c>
    </row>
    <row r="5772" spans="1:6" x14ac:dyDescent="0.3">
      <c r="A5772">
        <v>19.02383</v>
      </c>
      <c r="B5772">
        <v>119.062</v>
      </c>
      <c r="C5772">
        <v>-1.2605390000000001</v>
      </c>
      <c r="D5772">
        <v>15.141629999999999</v>
      </c>
      <c r="E5772">
        <v>50.025390000000002</v>
      </c>
      <c r="F5772">
        <v>26.638999999999999</v>
      </c>
    </row>
    <row r="5773" spans="1:6" x14ac:dyDescent="0.3">
      <c r="A5773">
        <v>19.027159999999999</v>
      </c>
      <c r="B5773">
        <v>119.0783</v>
      </c>
      <c r="C5773">
        <v>-1.2605740000000001</v>
      </c>
      <c r="D5773">
        <v>15.144019999999999</v>
      </c>
      <c r="E5773">
        <v>49.998829999999998</v>
      </c>
      <c r="F5773">
        <v>26.638999999999999</v>
      </c>
    </row>
    <row r="5774" spans="1:6" x14ac:dyDescent="0.3">
      <c r="A5774">
        <v>19.0305</v>
      </c>
      <c r="B5774">
        <v>119.0951</v>
      </c>
      <c r="C5774">
        <v>-1.2606010000000001</v>
      </c>
      <c r="D5774">
        <v>15.148759999999999</v>
      </c>
      <c r="E5774">
        <v>50.014740000000003</v>
      </c>
      <c r="F5774">
        <v>26.638999999999999</v>
      </c>
    </row>
    <row r="5775" spans="1:6" x14ac:dyDescent="0.3">
      <c r="A5775">
        <v>19.033829999999998</v>
      </c>
      <c r="B5775">
        <v>119.11150000000001</v>
      </c>
      <c r="C5775">
        <v>-1.260637</v>
      </c>
      <c r="D5775">
        <v>15.152839999999999</v>
      </c>
      <c r="E5775">
        <v>49.996169999999999</v>
      </c>
      <c r="F5775">
        <v>26.638999999999999</v>
      </c>
    </row>
    <row r="5776" spans="1:6" x14ac:dyDescent="0.3">
      <c r="A5776">
        <v>19.03717</v>
      </c>
      <c r="B5776">
        <v>119.1285</v>
      </c>
      <c r="C5776">
        <v>-1.26067</v>
      </c>
      <c r="D5776">
        <v>15.15424</v>
      </c>
      <c r="E5776">
        <v>50.021619999999999</v>
      </c>
      <c r="F5776">
        <v>27.017759999999999</v>
      </c>
    </row>
    <row r="5777" spans="1:6" x14ac:dyDescent="0.3">
      <c r="A5777">
        <v>19.040500000000002</v>
      </c>
      <c r="B5777">
        <v>119.1452</v>
      </c>
      <c r="C5777">
        <v>-1.2607060000000001</v>
      </c>
      <c r="D5777">
        <v>15.15136</v>
      </c>
      <c r="E5777">
        <v>49.975299999999997</v>
      </c>
      <c r="F5777">
        <v>27.017759999999999</v>
      </c>
    </row>
    <row r="5778" spans="1:6" x14ac:dyDescent="0.3">
      <c r="A5778">
        <v>19.04383</v>
      </c>
      <c r="B5778">
        <v>119.1619</v>
      </c>
      <c r="C5778">
        <v>-1.26074</v>
      </c>
      <c r="D5778">
        <v>15.14678</v>
      </c>
      <c r="E5778">
        <v>50.001339999999999</v>
      </c>
      <c r="F5778">
        <v>27.017759999999999</v>
      </c>
    </row>
    <row r="5779" spans="1:6" x14ac:dyDescent="0.3">
      <c r="A5779">
        <v>19.047160000000002</v>
      </c>
      <c r="B5779">
        <v>119.1778</v>
      </c>
      <c r="C5779">
        <v>-1.2607809999999999</v>
      </c>
      <c r="D5779">
        <v>15.143750000000001</v>
      </c>
      <c r="E5779">
        <v>49.992809999999999</v>
      </c>
      <c r="F5779">
        <v>27.017759999999999</v>
      </c>
    </row>
    <row r="5780" spans="1:6" x14ac:dyDescent="0.3">
      <c r="A5780">
        <v>19.0505</v>
      </c>
      <c r="B5780">
        <v>119.1944</v>
      </c>
      <c r="C5780">
        <v>-1.2608250000000001</v>
      </c>
      <c r="D5780">
        <v>15.14194</v>
      </c>
      <c r="E5780">
        <v>50.005740000000003</v>
      </c>
      <c r="F5780">
        <v>27.017759999999999</v>
      </c>
    </row>
    <row r="5781" spans="1:6" x14ac:dyDescent="0.3">
      <c r="A5781">
        <v>19.053830000000001</v>
      </c>
      <c r="B5781">
        <v>119.21129999999999</v>
      </c>
      <c r="C5781">
        <v>-1.260875</v>
      </c>
      <c r="D5781">
        <v>15.142010000000001</v>
      </c>
      <c r="E5781">
        <v>49.99391</v>
      </c>
      <c r="F5781">
        <v>27.64902</v>
      </c>
    </row>
    <row r="5782" spans="1:6" x14ac:dyDescent="0.3">
      <c r="A5782">
        <v>19.05716</v>
      </c>
      <c r="B5782">
        <v>119.2276</v>
      </c>
      <c r="C5782">
        <v>-1.2609170000000001</v>
      </c>
      <c r="D5782">
        <v>15.144069999999999</v>
      </c>
      <c r="E5782">
        <v>50.028590000000001</v>
      </c>
      <c r="F5782">
        <v>27.64902</v>
      </c>
    </row>
    <row r="5783" spans="1:6" x14ac:dyDescent="0.3">
      <c r="A5783">
        <v>19.060500000000001</v>
      </c>
      <c r="B5783">
        <v>119.245</v>
      </c>
      <c r="C5783">
        <v>-1.260953</v>
      </c>
      <c r="D5783">
        <v>15.1471</v>
      </c>
      <c r="E5783">
        <v>49.977040000000002</v>
      </c>
      <c r="F5783">
        <v>27.64902</v>
      </c>
    </row>
    <row r="5784" spans="1:6" x14ac:dyDescent="0.3">
      <c r="A5784">
        <v>19.063829999999999</v>
      </c>
      <c r="B5784">
        <v>119.2625</v>
      </c>
      <c r="C5784">
        <v>-1.2609900000000001</v>
      </c>
      <c r="D5784">
        <v>15.1503</v>
      </c>
      <c r="E5784">
        <v>49.986739999999998</v>
      </c>
      <c r="F5784">
        <v>27.64902</v>
      </c>
    </row>
    <row r="5785" spans="1:6" x14ac:dyDescent="0.3">
      <c r="A5785">
        <v>19.067160000000001</v>
      </c>
      <c r="B5785">
        <v>119.2784</v>
      </c>
      <c r="C5785">
        <v>-1.261034</v>
      </c>
      <c r="D5785">
        <v>15.1523</v>
      </c>
      <c r="E5785">
        <v>50.019240000000003</v>
      </c>
      <c r="F5785">
        <v>27.64902</v>
      </c>
    </row>
    <row r="5786" spans="1:6" x14ac:dyDescent="0.3">
      <c r="A5786">
        <v>19.070499999999999</v>
      </c>
      <c r="B5786">
        <v>119.2955</v>
      </c>
      <c r="C5786">
        <v>-1.2610939999999999</v>
      </c>
      <c r="D5786">
        <v>15.15104</v>
      </c>
      <c r="E5786">
        <v>49.99727</v>
      </c>
      <c r="F5786">
        <v>27.901520000000001</v>
      </c>
    </row>
    <row r="5787" spans="1:6" x14ac:dyDescent="0.3">
      <c r="A5787">
        <v>19.073830000000001</v>
      </c>
      <c r="B5787">
        <v>119.31189999999999</v>
      </c>
      <c r="C5787">
        <v>-1.2611680000000001</v>
      </c>
      <c r="D5787">
        <v>15.14865</v>
      </c>
      <c r="E5787">
        <v>49.991799999999998</v>
      </c>
      <c r="F5787">
        <v>27.901520000000001</v>
      </c>
    </row>
    <row r="5788" spans="1:6" x14ac:dyDescent="0.3">
      <c r="A5788">
        <v>19.077159999999999</v>
      </c>
      <c r="B5788">
        <v>119.3278</v>
      </c>
      <c r="C5788">
        <v>-1.2612350000000001</v>
      </c>
      <c r="D5788">
        <v>15.14879</v>
      </c>
      <c r="E5788">
        <v>49.997950000000003</v>
      </c>
      <c r="F5788">
        <v>27.901520000000001</v>
      </c>
    </row>
    <row r="5789" spans="1:6" x14ac:dyDescent="0.3">
      <c r="A5789">
        <v>19.080500000000001</v>
      </c>
      <c r="B5789">
        <v>119.3451</v>
      </c>
      <c r="C5789">
        <v>-1.2612920000000001</v>
      </c>
      <c r="D5789">
        <v>15.14941</v>
      </c>
      <c r="E5789">
        <v>49.946860000000001</v>
      </c>
      <c r="F5789">
        <v>27.901520000000001</v>
      </c>
    </row>
    <row r="5790" spans="1:6" x14ac:dyDescent="0.3">
      <c r="A5790">
        <v>19.083829999999999</v>
      </c>
      <c r="B5790">
        <v>119.36150000000001</v>
      </c>
      <c r="C5790">
        <v>-1.261325</v>
      </c>
      <c r="D5790">
        <v>15.146509999999999</v>
      </c>
      <c r="E5790">
        <v>50.061889999999998</v>
      </c>
      <c r="F5790">
        <v>27.901520000000001</v>
      </c>
    </row>
    <row r="5791" spans="1:6" x14ac:dyDescent="0.3">
      <c r="A5791">
        <v>19.087160000000001</v>
      </c>
      <c r="B5791">
        <v>119.3781</v>
      </c>
      <c r="C5791">
        <v>-1.261352</v>
      </c>
      <c r="D5791">
        <v>15.14317</v>
      </c>
      <c r="E5791">
        <v>49.977820000000001</v>
      </c>
      <c r="F5791">
        <v>28.532779999999999</v>
      </c>
    </row>
    <row r="5792" spans="1:6" x14ac:dyDescent="0.3">
      <c r="A5792">
        <v>19.090499999999999</v>
      </c>
      <c r="B5792">
        <v>119.3943</v>
      </c>
      <c r="C5792">
        <v>-1.26139</v>
      </c>
      <c r="D5792">
        <v>15.14043</v>
      </c>
      <c r="E5792">
        <v>50.024549999999998</v>
      </c>
      <c r="F5792">
        <v>28.532779999999999</v>
      </c>
    </row>
    <row r="5793" spans="1:6" x14ac:dyDescent="0.3">
      <c r="A5793">
        <v>19.093830000000001</v>
      </c>
      <c r="B5793">
        <v>119.41079999999999</v>
      </c>
      <c r="C5793">
        <v>-1.261447</v>
      </c>
      <c r="D5793">
        <v>15.140499999999999</v>
      </c>
      <c r="E5793">
        <v>49.945979999999999</v>
      </c>
      <c r="F5793">
        <v>28.532779999999999</v>
      </c>
    </row>
    <row r="5794" spans="1:6" x14ac:dyDescent="0.3">
      <c r="A5794">
        <v>19.097159999999999</v>
      </c>
      <c r="B5794">
        <v>119.4278</v>
      </c>
      <c r="C5794">
        <v>-1.261503</v>
      </c>
      <c r="D5794">
        <v>15.14518</v>
      </c>
      <c r="E5794">
        <v>50.046660000000003</v>
      </c>
      <c r="F5794">
        <v>28.532779999999999</v>
      </c>
    </row>
    <row r="5795" spans="1:6" x14ac:dyDescent="0.3">
      <c r="A5795">
        <v>19.1005</v>
      </c>
      <c r="B5795">
        <v>119.4452</v>
      </c>
      <c r="C5795">
        <v>-1.261538</v>
      </c>
      <c r="D5795">
        <v>15.14828</v>
      </c>
      <c r="E5795">
        <v>49.989040000000003</v>
      </c>
      <c r="F5795">
        <v>28.532779999999999</v>
      </c>
    </row>
    <row r="5796" spans="1:6" x14ac:dyDescent="0.3">
      <c r="A5796">
        <v>19.103829999999999</v>
      </c>
      <c r="B5796">
        <v>119.4619</v>
      </c>
      <c r="C5796">
        <v>-1.261549</v>
      </c>
      <c r="D5796">
        <v>15.149279999999999</v>
      </c>
      <c r="E5796">
        <v>50.01981</v>
      </c>
      <c r="F5796">
        <v>28.911529999999999</v>
      </c>
    </row>
    <row r="5797" spans="1:6" x14ac:dyDescent="0.3">
      <c r="A5797">
        <v>19.10716</v>
      </c>
      <c r="B5797">
        <v>119.4783</v>
      </c>
      <c r="C5797">
        <v>-1.2615700000000001</v>
      </c>
      <c r="D5797">
        <v>15.15325</v>
      </c>
      <c r="E5797">
        <v>49.989910000000002</v>
      </c>
      <c r="F5797">
        <v>28.911529999999999</v>
      </c>
    </row>
    <row r="5798" spans="1:6" x14ac:dyDescent="0.3">
      <c r="A5798">
        <v>19.110499999999998</v>
      </c>
      <c r="B5798">
        <v>119.49460000000001</v>
      </c>
      <c r="C5798">
        <v>-1.2616099999999999</v>
      </c>
      <c r="D5798">
        <v>15.1576</v>
      </c>
      <c r="E5798">
        <v>49.997480000000003</v>
      </c>
      <c r="F5798">
        <v>28.911529999999999</v>
      </c>
    </row>
    <row r="5799" spans="1:6" x14ac:dyDescent="0.3">
      <c r="A5799">
        <v>19.11383</v>
      </c>
      <c r="B5799">
        <v>119.5112</v>
      </c>
      <c r="C5799">
        <v>-1.2616560000000001</v>
      </c>
      <c r="D5799">
        <v>15.162839999999999</v>
      </c>
      <c r="E5799">
        <v>49.999360000000003</v>
      </c>
      <c r="F5799">
        <v>28.911529999999999</v>
      </c>
    </row>
    <row r="5800" spans="1:6" x14ac:dyDescent="0.3">
      <c r="A5800">
        <v>19.117159999999998</v>
      </c>
      <c r="B5800">
        <v>119.5275</v>
      </c>
      <c r="C5800">
        <v>-1.261706</v>
      </c>
      <c r="D5800">
        <v>15.166</v>
      </c>
      <c r="E5800">
        <v>50.022370000000002</v>
      </c>
      <c r="F5800">
        <v>28.911529999999999</v>
      </c>
    </row>
    <row r="5801" spans="1:6" x14ac:dyDescent="0.3">
      <c r="A5801">
        <v>19.1205</v>
      </c>
      <c r="B5801">
        <v>119.545</v>
      </c>
      <c r="C5801">
        <v>-1.261776</v>
      </c>
      <c r="D5801">
        <v>15.16376</v>
      </c>
      <c r="E5801">
        <v>49.982999999999997</v>
      </c>
      <c r="F5801">
        <v>29.290279999999999</v>
      </c>
    </row>
    <row r="5802" spans="1:6" x14ac:dyDescent="0.3">
      <c r="A5802">
        <v>19.123830000000002</v>
      </c>
      <c r="B5802">
        <v>119.56180000000001</v>
      </c>
      <c r="C5802">
        <v>-1.2618370000000001</v>
      </c>
      <c r="D5802">
        <v>15.161759999999999</v>
      </c>
      <c r="E5802">
        <v>49.980699999999999</v>
      </c>
      <c r="F5802">
        <v>29.290279999999999</v>
      </c>
    </row>
    <row r="5803" spans="1:6" x14ac:dyDescent="0.3">
      <c r="A5803">
        <v>19.12716</v>
      </c>
      <c r="B5803">
        <v>119.5772</v>
      </c>
      <c r="C5803">
        <v>-1.261895</v>
      </c>
      <c r="D5803">
        <v>15.161860000000001</v>
      </c>
      <c r="E5803">
        <v>50.002699999999997</v>
      </c>
      <c r="F5803">
        <v>29.290279999999999</v>
      </c>
    </row>
    <row r="5804" spans="1:6" x14ac:dyDescent="0.3">
      <c r="A5804">
        <v>19.130500000000001</v>
      </c>
      <c r="B5804">
        <v>119.5942</v>
      </c>
      <c r="C5804">
        <v>-1.261943</v>
      </c>
      <c r="D5804">
        <v>15.163690000000001</v>
      </c>
      <c r="E5804">
        <v>49.993160000000003</v>
      </c>
      <c r="F5804">
        <v>29.290279999999999</v>
      </c>
    </row>
    <row r="5805" spans="1:6" x14ac:dyDescent="0.3">
      <c r="A5805">
        <v>19.13383</v>
      </c>
      <c r="B5805">
        <v>119.611</v>
      </c>
      <c r="C5805">
        <v>-1.261976</v>
      </c>
      <c r="D5805">
        <v>15.16839</v>
      </c>
      <c r="E5805">
        <v>50.028419999999997</v>
      </c>
      <c r="F5805">
        <v>29.290279999999999</v>
      </c>
    </row>
    <row r="5806" spans="1:6" x14ac:dyDescent="0.3">
      <c r="A5806">
        <v>19.137160000000002</v>
      </c>
      <c r="B5806">
        <v>119.628</v>
      </c>
      <c r="C5806">
        <v>-1.262022</v>
      </c>
      <c r="D5806">
        <v>15.17196</v>
      </c>
      <c r="E5806">
        <v>50.022179999999999</v>
      </c>
      <c r="F5806">
        <v>26.386500000000002</v>
      </c>
    </row>
    <row r="5807" spans="1:6" x14ac:dyDescent="0.3">
      <c r="A5807">
        <v>19.140499999999999</v>
      </c>
      <c r="B5807">
        <v>119.6443</v>
      </c>
      <c r="C5807">
        <v>-1.262073</v>
      </c>
      <c r="D5807">
        <v>15.17262</v>
      </c>
      <c r="E5807">
        <v>49.990479999999998</v>
      </c>
      <c r="F5807">
        <v>26.386500000000002</v>
      </c>
    </row>
    <row r="5808" spans="1:6" x14ac:dyDescent="0.3">
      <c r="A5808">
        <v>19.143830000000001</v>
      </c>
      <c r="B5808">
        <v>119.66119999999999</v>
      </c>
      <c r="C5808">
        <v>-1.26213</v>
      </c>
      <c r="D5808">
        <v>15.171200000000001</v>
      </c>
      <c r="E5808">
        <v>49.990099999999998</v>
      </c>
      <c r="F5808">
        <v>26.386500000000002</v>
      </c>
    </row>
    <row r="5809" spans="1:6" x14ac:dyDescent="0.3">
      <c r="A5809">
        <v>19.14716</v>
      </c>
      <c r="B5809">
        <v>119.6781</v>
      </c>
      <c r="C5809">
        <v>-1.2621910000000001</v>
      </c>
      <c r="D5809">
        <v>15.167059999999999</v>
      </c>
      <c r="E5809">
        <v>50.020110000000003</v>
      </c>
      <c r="F5809">
        <v>26.386500000000002</v>
      </c>
    </row>
    <row r="5810" spans="1:6" x14ac:dyDescent="0.3">
      <c r="A5810">
        <v>19.150500000000001</v>
      </c>
      <c r="B5810">
        <v>119.6944</v>
      </c>
      <c r="C5810">
        <v>-1.262232</v>
      </c>
      <c r="D5810">
        <v>15.16404</v>
      </c>
      <c r="E5810">
        <v>49.959820000000001</v>
      </c>
      <c r="F5810">
        <v>26.386500000000002</v>
      </c>
    </row>
    <row r="5811" spans="1:6" x14ac:dyDescent="0.3">
      <c r="A5811">
        <v>19.153829999999999</v>
      </c>
      <c r="B5811">
        <v>119.7116</v>
      </c>
      <c r="C5811">
        <v>-1.2622580000000001</v>
      </c>
      <c r="D5811">
        <v>15.1632</v>
      </c>
      <c r="E5811">
        <v>50.004980000000003</v>
      </c>
      <c r="F5811">
        <v>23.608979999999999</v>
      </c>
    </row>
    <row r="5812" spans="1:6" x14ac:dyDescent="0.3">
      <c r="A5812">
        <v>19.157160000000001</v>
      </c>
      <c r="B5812">
        <v>119.7282</v>
      </c>
      <c r="C5812">
        <v>-1.2622979999999999</v>
      </c>
      <c r="D5812">
        <v>15.166829999999999</v>
      </c>
      <c r="E5812">
        <v>50.023829999999997</v>
      </c>
      <c r="F5812">
        <v>23.608979999999999</v>
      </c>
    </row>
    <row r="5813" spans="1:6" x14ac:dyDescent="0.3">
      <c r="A5813">
        <v>19.160499999999999</v>
      </c>
      <c r="B5813">
        <v>119.74460000000001</v>
      </c>
      <c r="C5813">
        <v>-1.2623519999999999</v>
      </c>
      <c r="D5813">
        <v>15.17191</v>
      </c>
      <c r="E5813">
        <v>49.923220000000001</v>
      </c>
      <c r="F5813">
        <v>23.608979999999999</v>
      </c>
    </row>
    <row r="5814" spans="1:6" x14ac:dyDescent="0.3">
      <c r="A5814">
        <v>19.163830000000001</v>
      </c>
      <c r="B5814">
        <v>119.7611</v>
      </c>
      <c r="C5814">
        <v>-1.262426</v>
      </c>
      <c r="D5814">
        <v>15.1746</v>
      </c>
      <c r="E5814">
        <v>50.063540000000003</v>
      </c>
      <c r="F5814">
        <v>23.608979999999999</v>
      </c>
    </row>
    <row r="5815" spans="1:6" x14ac:dyDescent="0.3">
      <c r="A5815">
        <v>19.167159999999999</v>
      </c>
      <c r="B5815">
        <v>119.7779</v>
      </c>
      <c r="C5815">
        <v>-1.2625040000000001</v>
      </c>
      <c r="D5815">
        <v>15.175039999999999</v>
      </c>
      <c r="E5815">
        <v>49.993319999999997</v>
      </c>
      <c r="F5815">
        <v>23.608979999999999</v>
      </c>
    </row>
    <row r="5816" spans="1:6" x14ac:dyDescent="0.3">
      <c r="A5816">
        <v>19.170500000000001</v>
      </c>
      <c r="B5816">
        <v>119.79389999999999</v>
      </c>
      <c r="C5816">
        <v>-1.262564</v>
      </c>
      <c r="D5816">
        <v>15.170780000000001</v>
      </c>
      <c r="E5816">
        <v>49.97578</v>
      </c>
      <c r="F5816">
        <v>24.366479999999999</v>
      </c>
    </row>
    <row r="5817" spans="1:6" x14ac:dyDescent="0.3">
      <c r="A5817">
        <v>19.173829999999999</v>
      </c>
      <c r="B5817">
        <v>119.8109</v>
      </c>
      <c r="C5817">
        <v>-1.2625980000000001</v>
      </c>
      <c r="D5817">
        <v>15.165480000000001</v>
      </c>
      <c r="E5817">
        <v>50.016500000000001</v>
      </c>
      <c r="F5817">
        <v>24.366479999999999</v>
      </c>
    </row>
    <row r="5818" spans="1:6" x14ac:dyDescent="0.3">
      <c r="A5818">
        <v>19.177160000000001</v>
      </c>
      <c r="B5818">
        <v>119.8287</v>
      </c>
      <c r="C5818">
        <v>-1.262635</v>
      </c>
      <c r="D5818">
        <v>15.1638</v>
      </c>
      <c r="E5818">
        <v>49.996600000000001</v>
      </c>
      <c r="F5818">
        <v>24.366479999999999</v>
      </c>
    </row>
    <row r="5819" spans="1:6" x14ac:dyDescent="0.3">
      <c r="A5819">
        <v>19.180499999999999</v>
      </c>
      <c r="B5819">
        <v>119.84480000000001</v>
      </c>
      <c r="C5819">
        <v>-1.262678</v>
      </c>
      <c r="D5819">
        <v>15.165940000000001</v>
      </c>
      <c r="E5819">
        <v>50.014200000000002</v>
      </c>
      <c r="F5819">
        <v>24.366479999999999</v>
      </c>
    </row>
    <row r="5820" spans="1:6" x14ac:dyDescent="0.3">
      <c r="A5820">
        <v>19.18383</v>
      </c>
      <c r="B5820">
        <v>119.86150000000001</v>
      </c>
      <c r="C5820">
        <v>-1.2627219999999999</v>
      </c>
      <c r="D5820">
        <v>15.1693</v>
      </c>
      <c r="E5820">
        <v>50.018610000000002</v>
      </c>
      <c r="F5820">
        <v>24.366479999999999</v>
      </c>
    </row>
    <row r="5821" spans="1:6" x14ac:dyDescent="0.3">
      <c r="A5821">
        <v>19.187159999999999</v>
      </c>
      <c r="B5821">
        <v>119.8781</v>
      </c>
      <c r="C5821">
        <v>-1.262772</v>
      </c>
      <c r="D5821">
        <v>15.17225</v>
      </c>
      <c r="E5821">
        <v>50.01972</v>
      </c>
      <c r="F5821">
        <v>23.48273</v>
      </c>
    </row>
    <row r="5822" spans="1:6" x14ac:dyDescent="0.3">
      <c r="A5822">
        <v>19.1905</v>
      </c>
      <c r="B5822">
        <v>119.89530000000001</v>
      </c>
      <c r="C5822">
        <v>-1.262821</v>
      </c>
      <c r="D5822">
        <v>15.171049999999999</v>
      </c>
      <c r="E5822">
        <v>49.967289999999998</v>
      </c>
      <c r="F5822">
        <v>23.48273</v>
      </c>
    </row>
    <row r="5823" spans="1:6" x14ac:dyDescent="0.3">
      <c r="A5823">
        <v>19.193829999999998</v>
      </c>
      <c r="B5823">
        <v>119.911</v>
      </c>
      <c r="C5823">
        <v>-1.2628550000000001</v>
      </c>
      <c r="D5823">
        <v>15.16897</v>
      </c>
      <c r="E5823">
        <v>49.991819999999997</v>
      </c>
      <c r="F5823">
        <v>23.48273</v>
      </c>
    </row>
    <row r="5824" spans="1:6" x14ac:dyDescent="0.3">
      <c r="A5824">
        <v>19.19716</v>
      </c>
      <c r="B5824">
        <v>119.92749999999999</v>
      </c>
      <c r="C5824">
        <v>-1.262893</v>
      </c>
      <c r="D5824">
        <v>15.16886</v>
      </c>
      <c r="E5824">
        <v>50.012999999999998</v>
      </c>
      <c r="F5824">
        <v>23.48273</v>
      </c>
    </row>
    <row r="5825" spans="1:6" x14ac:dyDescent="0.3">
      <c r="A5825">
        <v>19.200500000000002</v>
      </c>
      <c r="B5825">
        <v>119.94450000000001</v>
      </c>
      <c r="C5825">
        <v>-1.262937</v>
      </c>
      <c r="D5825">
        <v>15.171659999999999</v>
      </c>
      <c r="E5825">
        <v>49.995759999999997</v>
      </c>
      <c r="F5825">
        <v>23.48273</v>
      </c>
    </row>
    <row r="5826" spans="1:6" x14ac:dyDescent="0.3">
      <c r="A5826">
        <v>19.20383</v>
      </c>
      <c r="B5826">
        <v>119.96129999999999</v>
      </c>
      <c r="C5826">
        <v>-1.2629710000000001</v>
      </c>
      <c r="D5826">
        <v>15.174379999999999</v>
      </c>
      <c r="E5826">
        <v>49.991390000000003</v>
      </c>
      <c r="F5826">
        <v>23.987729999999999</v>
      </c>
    </row>
    <row r="5827" spans="1:6" x14ac:dyDescent="0.3">
      <c r="A5827">
        <v>19.207159999999998</v>
      </c>
      <c r="B5827">
        <v>119.97839999999999</v>
      </c>
      <c r="C5827">
        <v>-1.263018</v>
      </c>
      <c r="D5827">
        <v>15.17482</v>
      </c>
      <c r="E5827">
        <v>50.005369999999999</v>
      </c>
      <c r="F5827">
        <v>23.987729999999999</v>
      </c>
    </row>
    <row r="5828" spans="1:6" x14ac:dyDescent="0.3">
      <c r="A5828">
        <v>19.2105</v>
      </c>
      <c r="B5828">
        <v>119.9949</v>
      </c>
      <c r="C5828">
        <v>-1.263063</v>
      </c>
      <c r="D5828">
        <v>15.171849999999999</v>
      </c>
      <c r="E5828">
        <v>50.016399999999997</v>
      </c>
      <c r="F5828">
        <v>23.987729999999999</v>
      </c>
    </row>
    <row r="5829" spans="1:6" x14ac:dyDescent="0.3">
      <c r="A5829">
        <v>19.213830000000002</v>
      </c>
      <c r="B5829">
        <v>120.01090000000001</v>
      </c>
      <c r="C5829">
        <v>-1.2630969999999999</v>
      </c>
      <c r="D5829">
        <v>15.17047</v>
      </c>
      <c r="E5829">
        <v>49.966479999999997</v>
      </c>
      <c r="F5829">
        <v>23.987729999999999</v>
      </c>
    </row>
    <row r="5830" spans="1:6" x14ac:dyDescent="0.3">
      <c r="A5830">
        <v>19.21716</v>
      </c>
      <c r="B5830">
        <v>120.0273</v>
      </c>
      <c r="C5830">
        <v>-1.2631460000000001</v>
      </c>
      <c r="D5830">
        <v>15.172700000000001</v>
      </c>
      <c r="E5830">
        <v>49.999180000000003</v>
      </c>
      <c r="F5830">
        <v>23.987729999999999</v>
      </c>
    </row>
    <row r="5831" spans="1:6" x14ac:dyDescent="0.3">
      <c r="A5831">
        <v>19.220500000000001</v>
      </c>
      <c r="B5831">
        <v>120.04389999999999</v>
      </c>
      <c r="C5831">
        <v>-1.2631939999999999</v>
      </c>
      <c r="D5831">
        <v>15.174010000000001</v>
      </c>
      <c r="E5831">
        <v>49.999809999999997</v>
      </c>
      <c r="F5831">
        <v>24.366479999999999</v>
      </c>
    </row>
    <row r="5832" spans="1:6" x14ac:dyDescent="0.3">
      <c r="A5832">
        <v>19.22383</v>
      </c>
      <c r="B5832">
        <v>120.06189999999999</v>
      </c>
      <c r="C5832">
        <v>-1.263244</v>
      </c>
      <c r="D5832">
        <v>15.174340000000001</v>
      </c>
      <c r="E5832">
        <v>50.007480000000001</v>
      </c>
      <c r="F5832">
        <v>24.366479999999999</v>
      </c>
    </row>
    <row r="5833" spans="1:6" x14ac:dyDescent="0.3">
      <c r="A5833">
        <v>19.227160000000001</v>
      </c>
      <c r="B5833">
        <v>120.078</v>
      </c>
      <c r="C5833">
        <v>-1.263307</v>
      </c>
      <c r="D5833">
        <v>15.172190000000001</v>
      </c>
      <c r="E5833">
        <v>50.001869999999997</v>
      </c>
      <c r="F5833">
        <v>24.366479999999999</v>
      </c>
    </row>
    <row r="5834" spans="1:6" x14ac:dyDescent="0.3">
      <c r="A5834">
        <v>19.230499999999999</v>
      </c>
      <c r="B5834">
        <v>120.0941</v>
      </c>
      <c r="C5834">
        <v>-1.2633540000000001</v>
      </c>
      <c r="D5834">
        <v>15.17018</v>
      </c>
      <c r="E5834">
        <v>49.970379999999999</v>
      </c>
      <c r="F5834">
        <v>24.366479999999999</v>
      </c>
    </row>
    <row r="5835" spans="1:6" x14ac:dyDescent="0.3">
      <c r="A5835">
        <v>19.233830000000001</v>
      </c>
      <c r="B5835">
        <v>120.11020000000001</v>
      </c>
      <c r="C5835">
        <v>-1.263369</v>
      </c>
      <c r="D5835">
        <v>15.170249999999999</v>
      </c>
      <c r="E5835">
        <v>50.022709999999996</v>
      </c>
      <c r="F5835">
        <v>24.366479999999999</v>
      </c>
    </row>
    <row r="5836" spans="1:6" x14ac:dyDescent="0.3">
      <c r="A5836">
        <v>19.237159999999999</v>
      </c>
      <c r="B5836">
        <v>120.1268</v>
      </c>
      <c r="C5836">
        <v>-1.2633719999999999</v>
      </c>
      <c r="D5836">
        <v>15.170780000000001</v>
      </c>
      <c r="E5836">
        <v>50.005699999999997</v>
      </c>
      <c r="F5836">
        <v>25.123999999999999</v>
      </c>
    </row>
    <row r="5837" spans="1:6" x14ac:dyDescent="0.3">
      <c r="A5837">
        <v>19.240500000000001</v>
      </c>
      <c r="B5837">
        <v>120.1435</v>
      </c>
      <c r="C5837">
        <v>-1.2633829999999999</v>
      </c>
      <c r="D5837">
        <v>15.170959999999999</v>
      </c>
      <c r="E5837">
        <v>50.001420000000003</v>
      </c>
      <c r="F5837">
        <v>25.123999999999999</v>
      </c>
    </row>
    <row r="5838" spans="1:6" x14ac:dyDescent="0.3">
      <c r="A5838">
        <v>19.243829999999999</v>
      </c>
      <c r="B5838">
        <v>120.1606</v>
      </c>
      <c r="C5838">
        <v>-1.263412</v>
      </c>
      <c r="D5838">
        <v>15.172689999999999</v>
      </c>
      <c r="E5838">
        <v>50.037990000000001</v>
      </c>
      <c r="F5838">
        <v>25.123999999999999</v>
      </c>
    </row>
    <row r="5839" spans="1:6" x14ac:dyDescent="0.3">
      <c r="A5839">
        <v>19.247160000000001</v>
      </c>
      <c r="B5839">
        <v>120.1769</v>
      </c>
      <c r="C5839">
        <v>-1.263463</v>
      </c>
      <c r="D5839">
        <v>15.17543</v>
      </c>
      <c r="E5839">
        <v>49.941780000000001</v>
      </c>
      <c r="F5839">
        <v>25.123999999999999</v>
      </c>
    </row>
    <row r="5840" spans="1:6" x14ac:dyDescent="0.3">
      <c r="A5840">
        <v>19.250499999999999</v>
      </c>
      <c r="B5840">
        <v>120.1934</v>
      </c>
      <c r="C5840">
        <v>-1.26352</v>
      </c>
      <c r="D5840">
        <v>15.180070000000001</v>
      </c>
      <c r="E5840">
        <v>50.015529999999998</v>
      </c>
      <c r="F5840">
        <v>25.123999999999999</v>
      </c>
    </row>
    <row r="5841" spans="1:6" x14ac:dyDescent="0.3">
      <c r="A5841">
        <v>19.253830000000001</v>
      </c>
      <c r="B5841">
        <v>120.21120000000001</v>
      </c>
      <c r="C5841">
        <v>-1.263576</v>
      </c>
      <c r="D5841">
        <v>15.1835</v>
      </c>
      <c r="E5841">
        <v>50.011409999999998</v>
      </c>
      <c r="F5841">
        <v>25.75525</v>
      </c>
    </row>
    <row r="5842" spans="1:6" x14ac:dyDescent="0.3">
      <c r="A5842">
        <v>19.257159999999999</v>
      </c>
      <c r="B5842">
        <v>120.22669999999999</v>
      </c>
      <c r="C5842">
        <v>-1.2636270000000001</v>
      </c>
      <c r="D5842">
        <v>15.18506</v>
      </c>
      <c r="E5842">
        <v>50.002859999999998</v>
      </c>
      <c r="F5842">
        <v>25.75525</v>
      </c>
    </row>
    <row r="5843" spans="1:6" x14ac:dyDescent="0.3">
      <c r="A5843">
        <v>19.2605</v>
      </c>
      <c r="B5843">
        <v>120.2439</v>
      </c>
      <c r="C5843">
        <v>-1.2636810000000001</v>
      </c>
      <c r="D5843">
        <v>15.18519</v>
      </c>
      <c r="E5843">
        <v>49.993189999999998</v>
      </c>
      <c r="F5843">
        <v>25.75525</v>
      </c>
    </row>
    <row r="5844" spans="1:6" x14ac:dyDescent="0.3">
      <c r="A5844">
        <v>19.263829999999999</v>
      </c>
      <c r="B5844">
        <v>120.2598</v>
      </c>
      <c r="C5844">
        <v>-1.26372</v>
      </c>
      <c r="D5844">
        <v>15.18342</v>
      </c>
      <c r="E5844">
        <v>50.013350000000003</v>
      </c>
      <c r="F5844">
        <v>25.75525</v>
      </c>
    </row>
    <row r="5845" spans="1:6" x14ac:dyDescent="0.3">
      <c r="A5845">
        <v>19.267160000000001</v>
      </c>
      <c r="B5845">
        <v>120.2775</v>
      </c>
      <c r="C5845">
        <v>-1.263746</v>
      </c>
      <c r="D5845">
        <v>15.183350000000001</v>
      </c>
      <c r="E5845">
        <v>49.988259999999997</v>
      </c>
      <c r="F5845">
        <v>25.75525</v>
      </c>
    </row>
    <row r="5846" spans="1:6" x14ac:dyDescent="0.3">
      <c r="A5846">
        <v>19.270499999999998</v>
      </c>
      <c r="B5846">
        <v>120.29430000000001</v>
      </c>
      <c r="C5846">
        <v>-1.2637579999999999</v>
      </c>
      <c r="D5846">
        <v>15.185169999999999</v>
      </c>
      <c r="E5846">
        <v>49.997059999999998</v>
      </c>
      <c r="F5846">
        <v>26.260249999999999</v>
      </c>
    </row>
    <row r="5847" spans="1:6" x14ac:dyDescent="0.3">
      <c r="A5847">
        <v>19.27383</v>
      </c>
      <c r="B5847">
        <v>120.3112</v>
      </c>
      <c r="C5847">
        <v>-1.263795</v>
      </c>
      <c r="D5847">
        <v>15.189439999999999</v>
      </c>
      <c r="E5847">
        <v>50.029380000000003</v>
      </c>
      <c r="F5847">
        <v>26.260249999999999</v>
      </c>
    </row>
    <row r="5848" spans="1:6" x14ac:dyDescent="0.3">
      <c r="A5848">
        <v>19.277159999999999</v>
      </c>
      <c r="B5848">
        <v>120.3283</v>
      </c>
      <c r="C5848">
        <v>-1.2638849999999999</v>
      </c>
      <c r="D5848">
        <v>15.19509</v>
      </c>
      <c r="E5848">
        <v>49.96219</v>
      </c>
      <c r="F5848">
        <v>26.260249999999999</v>
      </c>
    </row>
    <row r="5849" spans="1:6" x14ac:dyDescent="0.3">
      <c r="A5849">
        <v>19.2805</v>
      </c>
      <c r="B5849">
        <v>120.34439999999999</v>
      </c>
      <c r="C5849">
        <v>-1.2640039999999999</v>
      </c>
      <c r="D5849">
        <v>15.199210000000001</v>
      </c>
      <c r="E5849">
        <v>49.998069999999998</v>
      </c>
      <c r="F5849">
        <v>26.260249999999999</v>
      </c>
    </row>
    <row r="5850" spans="1:6" x14ac:dyDescent="0.3">
      <c r="A5850">
        <v>19.283829999999998</v>
      </c>
      <c r="B5850">
        <v>120.36069999999999</v>
      </c>
      <c r="C5850">
        <v>-1.2640960000000001</v>
      </c>
      <c r="D5850">
        <v>15.20096</v>
      </c>
      <c r="E5850">
        <v>50.02205</v>
      </c>
      <c r="F5850">
        <v>26.260249999999999</v>
      </c>
    </row>
    <row r="5851" spans="1:6" x14ac:dyDescent="0.3">
      <c r="A5851">
        <v>19.28717</v>
      </c>
      <c r="B5851">
        <v>120.377</v>
      </c>
      <c r="C5851">
        <v>-1.2641500000000001</v>
      </c>
      <c r="D5851">
        <v>15.19997</v>
      </c>
      <c r="E5851">
        <v>50.005490000000002</v>
      </c>
      <c r="F5851">
        <v>27.144010000000002</v>
      </c>
    </row>
    <row r="5852" spans="1:6" x14ac:dyDescent="0.3">
      <c r="A5852">
        <v>19.290500000000002</v>
      </c>
      <c r="B5852">
        <v>120.39360000000001</v>
      </c>
      <c r="C5852">
        <v>-1.2641560000000001</v>
      </c>
      <c r="D5852">
        <v>15.19406</v>
      </c>
      <c r="E5852">
        <v>49.97128</v>
      </c>
      <c r="F5852">
        <v>27.144010000000002</v>
      </c>
    </row>
    <row r="5853" spans="1:6" x14ac:dyDescent="0.3">
      <c r="A5853">
        <v>19.29383</v>
      </c>
      <c r="B5853">
        <v>120.40989999999999</v>
      </c>
      <c r="C5853">
        <v>-1.264167</v>
      </c>
      <c r="D5853">
        <v>15.187950000000001</v>
      </c>
      <c r="E5853">
        <v>49.992820000000002</v>
      </c>
      <c r="F5853">
        <v>27.144010000000002</v>
      </c>
    </row>
    <row r="5854" spans="1:6" x14ac:dyDescent="0.3">
      <c r="A5854">
        <v>19.297160000000002</v>
      </c>
      <c r="B5854">
        <v>120.4278</v>
      </c>
      <c r="C5854">
        <v>-1.2642199999999999</v>
      </c>
      <c r="D5854">
        <v>15.18486</v>
      </c>
      <c r="E5854">
        <v>50.028300000000002</v>
      </c>
      <c r="F5854">
        <v>27.144010000000002</v>
      </c>
    </row>
    <row r="5855" spans="1:6" x14ac:dyDescent="0.3">
      <c r="A5855">
        <v>19.3005</v>
      </c>
      <c r="B5855">
        <v>120.4442</v>
      </c>
      <c r="C5855">
        <v>-1.2643</v>
      </c>
      <c r="D5855">
        <v>15.186540000000001</v>
      </c>
      <c r="E5855">
        <v>49.969450000000002</v>
      </c>
      <c r="F5855">
        <v>27.144010000000002</v>
      </c>
    </row>
    <row r="5856" spans="1:6" x14ac:dyDescent="0.3">
      <c r="A5856">
        <v>19.303830000000001</v>
      </c>
      <c r="B5856">
        <v>120.4609</v>
      </c>
      <c r="C5856">
        <v>-1.264384</v>
      </c>
      <c r="D5856">
        <v>15.19537</v>
      </c>
      <c r="E5856">
        <v>50.022460000000002</v>
      </c>
      <c r="F5856">
        <v>24.366479999999999</v>
      </c>
    </row>
    <row r="5857" spans="1:6" x14ac:dyDescent="0.3">
      <c r="A5857">
        <v>19.30716</v>
      </c>
      <c r="B5857">
        <v>120.47709999999999</v>
      </c>
      <c r="C5857">
        <v>-1.264456</v>
      </c>
      <c r="D5857">
        <v>15.204129999999999</v>
      </c>
      <c r="E5857">
        <v>50.005589999999998</v>
      </c>
      <c r="F5857">
        <v>24.366479999999999</v>
      </c>
    </row>
    <row r="5858" spans="1:6" x14ac:dyDescent="0.3">
      <c r="A5858">
        <v>19.310500000000001</v>
      </c>
      <c r="B5858">
        <v>120.494</v>
      </c>
      <c r="C5858">
        <v>-1.264481</v>
      </c>
      <c r="D5858">
        <v>15.20416</v>
      </c>
      <c r="E5858">
        <v>49.978830000000002</v>
      </c>
      <c r="F5858">
        <v>24.366479999999999</v>
      </c>
    </row>
    <row r="5859" spans="1:6" x14ac:dyDescent="0.3">
      <c r="A5859">
        <v>19.313829999999999</v>
      </c>
      <c r="B5859">
        <v>120.5111</v>
      </c>
      <c r="C5859">
        <v>-1.2644899999999999</v>
      </c>
      <c r="D5859">
        <v>15.19983</v>
      </c>
      <c r="E5859">
        <v>50.024799999999999</v>
      </c>
      <c r="F5859">
        <v>24.366479999999999</v>
      </c>
    </row>
    <row r="5860" spans="1:6" x14ac:dyDescent="0.3">
      <c r="A5860">
        <v>19.317160000000001</v>
      </c>
      <c r="B5860">
        <v>120.5275</v>
      </c>
      <c r="C5860">
        <v>-1.2645139999999999</v>
      </c>
      <c r="D5860">
        <v>15.195209999999999</v>
      </c>
      <c r="E5860">
        <v>49.991100000000003</v>
      </c>
      <c r="F5860">
        <v>24.366479999999999</v>
      </c>
    </row>
    <row r="5861" spans="1:6" x14ac:dyDescent="0.3">
      <c r="A5861">
        <v>19.320499999999999</v>
      </c>
      <c r="B5861">
        <v>120.5436</v>
      </c>
      <c r="C5861">
        <v>-1.2645500000000001</v>
      </c>
      <c r="D5861">
        <v>15.19276</v>
      </c>
      <c r="E5861">
        <v>49.945120000000003</v>
      </c>
      <c r="F5861">
        <v>24.113980000000002</v>
      </c>
    </row>
    <row r="5862" spans="1:6" x14ac:dyDescent="0.3">
      <c r="A5862">
        <v>19.323830000000001</v>
      </c>
      <c r="B5862">
        <v>120.56010000000001</v>
      </c>
      <c r="C5862">
        <v>-1.2646139999999999</v>
      </c>
      <c r="D5862">
        <v>15.194190000000001</v>
      </c>
      <c r="E5862">
        <v>50.046439999999997</v>
      </c>
      <c r="F5862">
        <v>24.113980000000002</v>
      </c>
    </row>
    <row r="5863" spans="1:6" x14ac:dyDescent="0.3">
      <c r="A5863">
        <v>19.327159999999999</v>
      </c>
      <c r="B5863">
        <v>120.578</v>
      </c>
      <c r="C5863">
        <v>-1.264678</v>
      </c>
      <c r="D5863">
        <v>15.19506</v>
      </c>
      <c r="E5863">
        <v>49.973999999999997</v>
      </c>
      <c r="F5863">
        <v>24.113980000000002</v>
      </c>
    </row>
    <row r="5864" spans="1:6" x14ac:dyDescent="0.3">
      <c r="A5864">
        <v>19.330500000000001</v>
      </c>
      <c r="B5864">
        <v>120.5938</v>
      </c>
      <c r="C5864">
        <v>-1.264729</v>
      </c>
      <c r="D5864">
        <v>15.192360000000001</v>
      </c>
      <c r="E5864">
        <v>50.053690000000003</v>
      </c>
      <c r="F5864">
        <v>24.113980000000002</v>
      </c>
    </row>
    <row r="5865" spans="1:6" x14ac:dyDescent="0.3">
      <c r="A5865">
        <v>19.333829999999999</v>
      </c>
      <c r="B5865">
        <v>120.6109</v>
      </c>
      <c r="C5865">
        <v>-1.264769</v>
      </c>
      <c r="D5865">
        <v>15.1875</v>
      </c>
      <c r="E5865">
        <v>49.96828</v>
      </c>
      <c r="F5865">
        <v>24.113980000000002</v>
      </c>
    </row>
    <row r="5866" spans="1:6" x14ac:dyDescent="0.3">
      <c r="A5866">
        <v>19.337160000000001</v>
      </c>
      <c r="B5866">
        <v>120.62690000000001</v>
      </c>
      <c r="C5866">
        <v>-1.264794</v>
      </c>
      <c r="D5866">
        <v>15.18655</v>
      </c>
      <c r="E5866">
        <v>49.977040000000002</v>
      </c>
      <c r="F5866">
        <v>24.492740000000001</v>
      </c>
    </row>
    <row r="5867" spans="1:6" x14ac:dyDescent="0.3">
      <c r="A5867">
        <v>19.340499999999999</v>
      </c>
      <c r="B5867">
        <v>120.64400000000001</v>
      </c>
      <c r="C5867">
        <v>-1.264821</v>
      </c>
      <c r="D5867">
        <v>15.18904</v>
      </c>
      <c r="E5867">
        <v>50.024340000000002</v>
      </c>
      <c r="F5867">
        <v>24.492740000000001</v>
      </c>
    </row>
    <row r="5868" spans="1:6" x14ac:dyDescent="0.3">
      <c r="A5868">
        <v>19.343830000000001</v>
      </c>
      <c r="B5868">
        <v>120.6614</v>
      </c>
      <c r="C5868">
        <v>-1.2648550000000001</v>
      </c>
      <c r="D5868">
        <v>15.1944</v>
      </c>
      <c r="E5868">
        <v>50.01361</v>
      </c>
      <c r="F5868">
        <v>24.492740000000001</v>
      </c>
    </row>
    <row r="5869" spans="1:6" x14ac:dyDescent="0.3">
      <c r="A5869">
        <v>19.347159999999999</v>
      </c>
      <c r="B5869">
        <v>120.67740000000001</v>
      </c>
      <c r="C5869">
        <v>-1.2648999999999999</v>
      </c>
      <c r="D5869">
        <v>15.199579999999999</v>
      </c>
      <c r="E5869">
        <v>49.973309999999998</v>
      </c>
      <c r="F5869">
        <v>24.492740000000001</v>
      </c>
    </row>
    <row r="5870" spans="1:6" x14ac:dyDescent="0.3">
      <c r="A5870">
        <v>19.3505</v>
      </c>
      <c r="B5870">
        <v>120.6936</v>
      </c>
      <c r="C5870">
        <v>-1.2649589999999999</v>
      </c>
      <c r="D5870">
        <v>15.19929</v>
      </c>
      <c r="E5870">
        <v>50.008380000000002</v>
      </c>
      <c r="F5870">
        <v>24.492740000000001</v>
      </c>
    </row>
    <row r="5871" spans="1:6" x14ac:dyDescent="0.3">
      <c r="A5871">
        <v>19.353829999999999</v>
      </c>
      <c r="B5871">
        <v>120.7103</v>
      </c>
      <c r="C5871">
        <v>-1.2650159999999999</v>
      </c>
      <c r="D5871">
        <v>15.193490000000001</v>
      </c>
      <c r="E5871">
        <v>50.009630000000001</v>
      </c>
      <c r="F5871">
        <v>23.48273</v>
      </c>
    </row>
    <row r="5872" spans="1:6" x14ac:dyDescent="0.3">
      <c r="A5872">
        <v>19.35716</v>
      </c>
      <c r="B5872">
        <v>120.7268</v>
      </c>
      <c r="C5872">
        <v>-1.265072</v>
      </c>
      <c r="D5872">
        <v>15.18744</v>
      </c>
      <c r="E5872">
        <v>49.994880000000002</v>
      </c>
      <c r="F5872">
        <v>23.48273</v>
      </c>
    </row>
    <row r="5873" spans="1:6" x14ac:dyDescent="0.3">
      <c r="A5873">
        <v>19.360499999999998</v>
      </c>
      <c r="B5873">
        <v>120.7437</v>
      </c>
      <c r="C5873">
        <v>-1.265123</v>
      </c>
      <c r="D5873">
        <v>15.18473</v>
      </c>
      <c r="E5873">
        <v>50.006239999999998</v>
      </c>
      <c r="F5873">
        <v>23.48273</v>
      </c>
    </row>
    <row r="5874" spans="1:6" x14ac:dyDescent="0.3">
      <c r="A5874">
        <v>19.36383</v>
      </c>
      <c r="B5874">
        <v>120.7602</v>
      </c>
      <c r="C5874">
        <v>-1.2651539999999999</v>
      </c>
      <c r="D5874">
        <v>15.186070000000001</v>
      </c>
      <c r="E5874">
        <v>50.001559999999998</v>
      </c>
      <c r="F5874">
        <v>23.48273</v>
      </c>
    </row>
    <row r="5875" spans="1:6" x14ac:dyDescent="0.3">
      <c r="A5875">
        <v>19.367159999999998</v>
      </c>
      <c r="B5875">
        <v>120.7769</v>
      </c>
      <c r="C5875">
        <v>-1.265164</v>
      </c>
      <c r="D5875">
        <v>15.19375</v>
      </c>
      <c r="E5875">
        <v>50.037999999999997</v>
      </c>
      <c r="F5875">
        <v>23.48273</v>
      </c>
    </row>
    <row r="5876" spans="1:6" x14ac:dyDescent="0.3">
      <c r="A5876">
        <v>19.3705</v>
      </c>
      <c r="B5876">
        <v>120.794</v>
      </c>
      <c r="C5876">
        <v>-1.26518</v>
      </c>
      <c r="D5876">
        <v>15.199439999999999</v>
      </c>
      <c r="E5876">
        <v>49.979379999999999</v>
      </c>
      <c r="F5876">
        <v>23.86148</v>
      </c>
    </row>
    <row r="5877" spans="1:6" x14ac:dyDescent="0.3">
      <c r="A5877">
        <v>19.373830000000002</v>
      </c>
      <c r="B5877">
        <v>120.8094</v>
      </c>
      <c r="C5877">
        <v>-1.2651939999999999</v>
      </c>
      <c r="D5877">
        <v>15.204330000000001</v>
      </c>
      <c r="E5877">
        <v>49.987319999999997</v>
      </c>
      <c r="F5877">
        <v>23.86148</v>
      </c>
    </row>
    <row r="5878" spans="1:6" x14ac:dyDescent="0.3">
      <c r="A5878">
        <v>19.37716</v>
      </c>
      <c r="B5878">
        <v>120.8265</v>
      </c>
      <c r="C5878">
        <v>-1.2652319999999999</v>
      </c>
      <c r="D5878">
        <v>15.206</v>
      </c>
      <c r="E5878">
        <v>49.966760000000001</v>
      </c>
      <c r="F5878">
        <v>23.86148</v>
      </c>
    </row>
    <row r="5879" spans="1:6" x14ac:dyDescent="0.3">
      <c r="A5879">
        <v>19.380500000000001</v>
      </c>
      <c r="B5879">
        <v>120.8433</v>
      </c>
      <c r="C5879">
        <v>-1.2653030000000001</v>
      </c>
      <c r="D5879">
        <v>15.20576</v>
      </c>
      <c r="E5879">
        <v>50.029299999999999</v>
      </c>
      <c r="F5879">
        <v>23.86148</v>
      </c>
    </row>
    <row r="5880" spans="1:6" x14ac:dyDescent="0.3">
      <c r="A5880">
        <v>19.38383</v>
      </c>
      <c r="B5880">
        <v>120.8593</v>
      </c>
      <c r="C5880">
        <v>-1.2653810000000001</v>
      </c>
      <c r="D5880">
        <v>15.20304</v>
      </c>
      <c r="E5880">
        <v>50.01484</v>
      </c>
      <c r="F5880">
        <v>23.86148</v>
      </c>
    </row>
    <row r="5881" spans="1:6" x14ac:dyDescent="0.3">
      <c r="A5881">
        <v>19.387160000000002</v>
      </c>
      <c r="B5881">
        <v>120.8768</v>
      </c>
      <c r="C5881">
        <v>-1.2654449999999999</v>
      </c>
      <c r="D5881">
        <v>15.19971</v>
      </c>
      <c r="E5881">
        <v>49.98865</v>
      </c>
      <c r="F5881">
        <v>24.24024</v>
      </c>
    </row>
    <row r="5882" spans="1:6" x14ac:dyDescent="0.3">
      <c r="A5882">
        <v>19.390499999999999</v>
      </c>
      <c r="B5882">
        <v>120.8934</v>
      </c>
      <c r="C5882">
        <v>-1.265498</v>
      </c>
      <c r="D5882">
        <v>15.19753</v>
      </c>
      <c r="E5882">
        <v>50.027259999999998</v>
      </c>
      <c r="F5882">
        <v>24.24024</v>
      </c>
    </row>
    <row r="5883" spans="1:6" x14ac:dyDescent="0.3">
      <c r="A5883">
        <v>19.393830000000001</v>
      </c>
      <c r="B5883">
        <v>120.90989999999999</v>
      </c>
      <c r="C5883">
        <v>-1.265531</v>
      </c>
      <c r="D5883">
        <v>15.19839</v>
      </c>
      <c r="E5883">
        <v>49.98424</v>
      </c>
      <c r="F5883">
        <v>24.24024</v>
      </c>
    </row>
    <row r="5884" spans="1:6" x14ac:dyDescent="0.3">
      <c r="A5884">
        <v>19.39716</v>
      </c>
      <c r="B5884">
        <v>120.9278</v>
      </c>
      <c r="C5884">
        <v>-1.265552</v>
      </c>
      <c r="D5884">
        <v>15.2004</v>
      </c>
      <c r="E5884">
        <v>49.99606</v>
      </c>
      <c r="F5884">
        <v>24.24024</v>
      </c>
    </row>
    <row r="5885" spans="1:6" x14ac:dyDescent="0.3">
      <c r="A5885">
        <v>19.400500000000001</v>
      </c>
      <c r="B5885">
        <v>120.944</v>
      </c>
      <c r="C5885">
        <v>-1.2655799999999999</v>
      </c>
      <c r="D5885">
        <v>15.20377</v>
      </c>
      <c r="E5885">
        <v>49.976480000000002</v>
      </c>
      <c r="F5885">
        <v>24.24024</v>
      </c>
    </row>
    <row r="5886" spans="1:6" x14ac:dyDescent="0.3">
      <c r="A5886">
        <v>19.403829999999999</v>
      </c>
      <c r="B5886">
        <v>120.96040000000001</v>
      </c>
      <c r="C5886">
        <v>-1.2656229999999999</v>
      </c>
      <c r="D5886">
        <v>15.20678</v>
      </c>
      <c r="E5886">
        <v>50.009180000000001</v>
      </c>
      <c r="F5886">
        <v>24.99774</v>
      </c>
    </row>
    <row r="5887" spans="1:6" x14ac:dyDescent="0.3">
      <c r="A5887">
        <v>19.407160000000001</v>
      </c>
      <c r="B5887">
        <v>120.97620000000001</v>
      </c>
      <c r="C5887">
        <v>-1.2656860000000001</v>
      </c>
      <c r="D5887">
        <v>15.20696</v>
      </c>
      <c r="E5887">
        <v>50.063639999999999</v>
      </c>
      <c r="F5887">
        <v>24.99774</v>
      </c>
    </row>
    <row r="5888" spans="1:6" x14ac:dyDescent="0.3">
      <c r="A5888">
        <v>19.410499999999999</v>
      </c>
      <c r="B5888">
        <v>120.9928</v>
      </c>
      <c r="C5888">
        <v>-1.2657499999999999</v>
      </c>
      <c r="D5888">
        <v>15.20669</v>
      </c>
      <c r="E5888">
        <v>49.954560000000001</v>
      </c>
      <c r="F5888">
        <v>24.99774</v>
      </c>
    </row>
    <row r="5889" spans="1:6" x14ac:dyDescent="0.3">
      <c r="A5889">
        <v>19.413830000000001</v>
      </c>
      <c r="B5889">
        <v>121.00920000000001</v>
      </c>
      <c r="C5889">
        <v>-1.265808</v>
      </c>
      <c r="D5889">
        <v>15.203849999999999</v>
      </c>
      <c r="E5889">
        <v>50.018740000000001</v>
      </c>
      <c r="F5889">
        <v>24.99774</v>
      </c>
    </row>
    <row r="5890" spans="1:6" x14ac:dyDescent="0.3">
      <c r="A5890">
        <v>19.417159999999999</v>
      </c>
      <c r="B5890">
        <v>121.02719999999999</v>
      </c>
      <c r="C5890">
        <v>-1.265857</v>
      </c>
      <c r="D5890">
        <v>15.202120000000001</v>
      </c>
      <c r="E5890">
        <v>49.989640000000001</v>
      </c>
      <c r="F5890">
        <v>24.99774</v>
      </c>
    </row>
    <row r="5891" spans="1:6" x14ac:dyDescent="0.3">
      <c r="A5891">
        <v>19.420500000000001</v>
      </c>
      <c r="B5891">
        <v>121.04340000000001</v>
      </c>
      <c r="C5891">
        <v>-1.26589</v>
      </c>
      <c r="D5891">
        <v>15.20444</v>
      </c>
      <c r="E5891">
        <v>49.97484</v>
      </c>
      <c r="F5891">
        <v>25.629000000000001</v>
      </c>
    </row>
    <row r="5892" spans="1:6" x14ac:dyDescent="0.3">
      <c r="A5892">
        <v>19.423829999999999</v>
      </c>
      <c r="B5892">
        <v>121.0599</v>
      </c>
      <c r="C5892">
        <v>-1.2659290000000001</v>
      </c>
      <c r="D5892">
        <v>15.211169999999999</v>
      </c>
      <c r="E5892">
        <v>50.008760000000002</v>
      </c>
      <c r="F5892">
        <v>25.629000000000001</v>
      </c>
    </row>
    <row r="5893" spans="1:6" x14ac:dyDescent="0.3">
      <c r="A5893">
        <v>19.427160000000001</v>
      </c>
      <c r="B5893">
        <v>121.0771</v>
      </c>
      <c r="C5893">
        <v>-1.265981</v>
      </c>
      <c r="D5893">
        <v>15.21738</v>
      </c>
      <c r="E5893">
        <v>49.979619999999997</v>
      </c>
      <c r="F5893">
        <v>25.629000000000001</v>
      </c>
    </row>
    <row r="5894" spans="1:6" x14ac:dyDescent="0.3">
      <c r="A5894">
        <v>19.430499999999999</v>
      </c>
      <c r="B5894">
        <v>121.0939</v>
      </c>
      <c r="C5894">
        <v>-1.2660229999999999</v>
      </c>
      <c r="D5894">
        <v>15.21837</v>
      </c>
      <c r="E5894">
        <v>50.017470000000003</v>
      </c>
      <c r="F5894">
        <v>25.629000000000001</v>
      </c>
    </row>
    <row r="5895" spans="1:6" x14ac:dyDescent="0.3">
      <c r="A5895">
        <v>19.43383</v>
      </c>
      <c r="B5895">
        <v>121.1096</v>
      </c>
      <c r="C5895">
        <v>-1.266073</v>
      </c>
      <c r="D5895">
        <v>15.213520000000001</v>
      </c>
      <c r="E5895">
        <v>50.004399999999997</v>
      </c>
      <c r="F5895">
        <v>25.629000000000001</v>
      </c>
    </row>
    <row r="5896" spans="1:6" x14ac:dyDescent="0.3">
      <c r="A5896">
        <v>19.437159999999999</v>
      </c>
      <c r="B5896">
        <v>121.1272</v>
      </c>
      <c r="C5896">
        <v>-1.266113</v>
      </c>
      <c r="D5896">
        <v>15.207520000000001</v>
      </c>
      <c r="E5896">
        <v>50.035600000000002</v>
      </c>
      <c r="F5896">
        <v>26.260249999999999</v>
      </c>
    </row>
    <row r="5897" spans="1:6" x14ac:dyDescent="0.3">
      <c r="A5897">
        <v>19.4405</v>
      </c>
      <c r="B5897">
        <v>121.1437</v>
      </c>
      <c r="C5897">
        <v>-1.2661389999999999</v>
      </c>
      <c r="D5897">
        <v>15.206020000000001</v>
      </c>
      <c r="E5897">
        <v>49.95185</v>
      </c>
      <c r="F5897">
        <v>26.260249999999999</v>
      </c>
    </row>
    <row r="5898" spans="1:6" x14ac:dyDescent="0.3">
      <c r="A5898">
        <v>19.443829999999998</v>
      </c>
      <c r="B5898">
        <v>121.1592</v>
      </c>
      <c r="C5898">
        <v>-1.2661659999999999</v>
      </c>
      <c r="D5898">
        <v>15.208209999999999</v>
      </c>
      <c r="E5898">
        <v>49.980440000000002</v>
      </c>
      <c r="F5898">
        <v>26.260249999999999</v>
      </c>
    </row>
    <row r="5899" spans="1:6" x14ac:dyDescent="0.3">
      <c r="A5899">
        <v>19.44716</v>
      </c>
      <c r="B5899">
        <v>121.17619999999999</v>
      </c>
      <c r="C5899">
        <v>-1.2661910000000001</v>
      </c>
      <c r="D5899">
        <v>15.213279999999999</v>
      </c>
      <c r="E5899">
        <v>50.025199999999998</v>
      </c>
      <c r="F5899">
        <v>26.260249999999999</v>
      </c>
    </row>
    <row r="5900" spans="1:6" x14ac:dyDescent="0.3">
      <c r="A5900">
        <v>19.450500000000002</v>
      </c>
      <c r="B5900">
        <v>121.1921</v>
      </c>
      <c r="C5900">
        <v>-1.2662279999999999</v>
      </c>
      <c r="D5900">
        <v>15.216200000000001</v>
      </c>
      <c r="E5900">
        <v>49.991289999999999</v>
      </c>
      <c r="F5900">
        <v>26.260249999999999</v>
      </c>
    </row>
    <row r="5901" spans="1:6" x14ac:dyDescent="0.3">
      <c r="A5901">
        <v>19.45383</v>
      </c>
      <c r="B5901">
        <v>121.2094</v>
      </c>
      <c r="C5901">
        <v>-1.2662739999999999</v>
      </c>
      <c r="D5901">
        <v>15.217689999999999</v>
      </c>
      <c r="E5901">
        <v>50.035469999999997</v>
      </c>
      <c r="F5901">
        <v>26.765260000000001</v>
      </c>
    </row>
    <row r="5902" spans="1:6" x14ac:dyDescent="0.3">
      <c r="A5902">
        <v>19.457159999999998</v>
      </c>
      <c r="B5902">
        <v>121.2273</v>
      </c>
      <c r="C5902">
        <v>-1.266321</v>
      </c>
      <c r="D5902">
        <v>15.21908</v>
      </c>
      <c r="E5902">
        <v>49.993810000000003</v>
      </c>
      <c r="F5902">
        <v>26.765260000000001</v>
      </c>
    </row>
    <row r="5903" spans="1:6" x14ac:dyDescent="0.3">
      <c r="A5903">
        <v>19.4605</v>
      </c>
      <c r="B5903">
        <v>121.2444</v>
      </c>
      <c r="C5903">
        <v>-1.2663850000000001</v>
      </c>
      <c r="D5903">
        <v>15.21819</v>
      </c>
      <c r="E5903">
        <v>49.960839999999997</v>
      </c>
      <c r="F5903">
        <v>26.765260000000001</v>
      </c>
    </row>
    <row r="5904" spans="1:6" x14ac:dyDescent="0.3">
      <c r="A5904">
        <v>19.463830000000002</v>
      </c>
      <c r="B5904">
        <v>121.2603</v>
      </c>
      <c r="C5904">
        <v>-1.266451</v>
      </c>
      <c r="D5904">
        <v>15.21495</v>
      </c>
      <c r="E5904">
        <v>49.990209999999998</v>
      </c>
      <c r="F5904">
        <v>26.765260000000001</v>
      </c>
    </row>
    <row r="5905" spans="1:6" x14ac:dyDescent="0.3">
      <c r="A5905">
        <v>19.46716</v>
      </c>
      <c r="B5905">
        <v>121.2769</v>
      </c>
      <c r="C5905">
        <v>-1.2665120000000001</v>
      </c>
      <c r="D5905">
        <v>15.21115</v>
      </c>
      <c r="E5905">
        <v>50.042670000000001</v>
      </c>
      <c r="F5905">
        <v>26.765260000000001</v>
      </c>
    </row>
    <row r="5906" spans="1:6" x14ac:dyDescent="0.3">
      <c r="A5906">
        <v>19.470500000000001</v>
      </c>
      <c r="B5906">
        <v>121.2932</v>
      </c>
      <c r="C5906">
        <v>-1.266554</v>
      </c>
      <c r="D5906">
        <v>15.20706</v>
      </c>
      <c r="E5906">
        <v>49.988079999999997</v>
      </c>
      <c r="F5906">
        <v>24.61899</v>
      </c>
    </row>
    <row r="5907" spans="1:6" x14ac:dyDescent="0.3">
      <c r="A5907">
        <v>19.47383</v>
      </c>
      <c r="B5907">
        <v>121.3095</v>
      </c>
      <c r="C5907">
        <v>-1.266589</v>
      </c>
      <c r="D5907">
        <v>15.20945</v>
      </c>
      <c r="E5907">
        <v>49.997030000000002</v>
      </c>
      <c r="F5907">
        <v>24.61899</v>
      </c>
    </row>
    <row r="5908" spans="1:6" x14ac:dyDescent="0.3">
      <c r="A5908">
        <v>19.477160000000001</v>
      </c>
      <c r="B5908">
        <v>121.3274</v>
      </c>
      <c r="C5908">
        <v>-1.2666120000000001</v>
      </c>
      <c r="D5908">
        <v>15.212899999999999</v>
      </c>
      <c r="E5908">
        <v>50.014299999999999</v>
      </c>
      <c r="F5908">
        <v>24.61899</v>
      </c>
    </row>
    <row r="5909" spans="1:6" x14ac:dyDescent="0.3">
      <c r="A5909">
        <v>19.480499999999999</v>
      </c>
      <c r="B5909">
        <v>121.34310000000001</v>
      </c>
      <c r="C5909">
        <v>-1.2666470000000001</v>
      </c>
      <c r="D5909">
        <v>15.21442</v>
      </c>
      <c r="E5909">
        <v>50.003579999999999</v>
      </c>
      <c r="F5909">
        <v>24.61899</v>
      </c>
    </row>
    <row r="5910" spans="1:6" x14ac:dyDescent="0.3">
      <c r="A5910">
        <v>19.483830000000001</v>
      </c>
      <c r="B5910">
        <v>121.36020000000001</v>
      </c>
      <c r="C5910">
        <v>-1.266691</v>
      </c>
      <c r="D5910">
        <v>15.21233</v>
      </c>
      <c r="E5910">
        <v>49.985880000000002</v>
      </c>
      <c r="F5910">
        <v>24.61899</v>
      </c>
    </row>
    <row r="5911" spans="1:6" x14ac:dyDescent="0.3">
      <c r="A5911">
        <v>19.487159999999999</v>
      </c>
      <c r="B5911">
        <v>121.3758</v>
      </c>
      <c r="C5911">
        <v>-1.2667310000000001</v>
      </c>
      <c r="D5911">
        <v>15.208299999999999</v>
      </c>
      <c r="E5911">
        <v>49.981439999999999</v>
      </c>
      <c r="F5911">
        <v>23.987729999999999</v>
      </c>
    </row>
    <row r="5912" spans="1:6" x14ac:dyDescent="0.3">
      <c r="A5912">
        <v>19.490500000000001</v>
      </c>
      <c r="B5912">
        <v>121.3938</v>
      </c>
      <c r="C5912">
        <v>-1.2667710000000001</v>
      </c>
      <c r="D5912">
        <v>15.20778</v>
      </c>
      <c r="E5912">
        <v>50.010399999999997</v>
      </c>
      <c r="F5912">
        <v>23.987729999999999</v>
      </c>
    </row>
    <row r="5913" spans="1:6" x14ac:dyDescent="0.3">
      <c r="A5913">
        <v>19.493829999999999</v>
      </c>
      <c r="B5913">
        <v>121.4098</v>
      </c>
      <c r="C5913">
        <v>-1.2668189999999999</v>
      </c>
      <c r="D5913">
        <v>15.21552</v>
      </c>
      <c r="E5913">
        <v>50.040239999999997</v>
      </c>
      <c r="F5913">
        <v>23.987729999999999</v>
      </c>
    </row>
    <row r="5914" spans="1:6" x14ac:dyDescent="0.3">
      <c r="A5914">
        <v>19.497160000000001</v>
      </c>
      <c r="B5914">
        <v>121.4268</v>
      </c>
      <c r="C5914">
        <v>-1.266872</v>
      </c>
      <c r="D5914">
        <v>15.226039999999999</v>
      </c>
      <c r="E5914">
        <v>49.949860000000001</v>
      </c>
      <c r="F5914">
        <v>23.987729999999999</v>
      </c>
    </row>
    <row r="5915" spans="1:6" x14ac:dyDescent="0.3">
      <c r="A5915">
        <v>19.500499999999999</v>
      </c>
      <c r="B5915">
        <v>121.4432</v>
      </c>
      <c r="C5915">
        <v>-1.266931</v>
      </c>
      <c r="D5915">
        <v>15.232570000000001</v>
      </c>
      <c r="E5915">
        <v>50.025089999999999</v>
      </c>
      <c r="F5915">
        <v>23.987729999999999</v>
      </c>
    </row>
    <row r="5916" spans="1:6" x14ac:dyDescent="0.3">
      <c r="A5916">
        <v>19.503830000000001</v>
      </c>
      <c r="B5916">
        <v>121.4602</v>
      </c>
      <c r="C5916">
        <v>-1.2669859999999999</v>
      </c>
      <c r="D5916">
        <v>15.23216</v>
      </c>
      <c r="E5916">
        <v>49.976179999999999</v>
      </c>
      <c r="F5916">
        <v>24.492740000000001</v>
      </c>
    </row>
    <row r="5917" spans="1:6" x14ac:dyDescent="0.3">
      <c r="A5917">
        <v>19.507159999999999</v>
      </c>
      <c r="B5917">
        <v>121.476</v>
      </c>
      <c r="C5917">
        <v>-1.26702</v>
      </c>
      <c r="D5917">
        <v>15.223979999999999</v>
      </c>
      <c r="E5917">
        <v>49.994039999999998</v>
      </c>
      <c r="F5917">
        <v>24.492740000000001</v>
      </c>
    </row>
    <row r="5918" spans="1:6" x14ac:dyDescent="0.3">
      <c r="A5918">
        <v>19.5105</v>
      </c>
      <c r="B5918">
        <v>121.4927</v>
      </c>
      <c r="C5918">
        <v>-1.2670399999999999</v>
      </c>
      <c r="D5918">
        <v>15.21673</v>
      </c>
      <c r="E5918">
        <v>50.03613</v>
      </c>
      <c r="F5918">
        <v>24.492740000000001</v>
      </c>
    </row>
    <row r="5919" spans="1:6" x14ac:dyDescent="0.3">
      <c r="A5919">
        <v>19.513829999999999</v>
      </c>
      <c r="B5919">
        <v>121.5102</v>
      </c>
      <c r="C5919">
        <v>-1.2670779999999999</v>
      </c>
      <c r="D5919">
        <v>15.21453</v>
      </c>
      <c r="E5919">
        <v>49.94885</v>
      </c>
      <c r="F5919">
        <v>24.492740000000001</v>
      </c>
    </row>
    <row r="5920" spans="1:6" x14ac:dyDescent="0.3">
      <c r="A5920">
        <v>19.517160000000001</v>
      </c>
      <c r="B5920">
        <v>121.5275</v>
      </c>
      <c r="C5920">
        <v>-1.2671300000000001</v>
      </c>
      <c r="D5920">
        <v>15.21669</v>
      </c>
      <c r="E5920">
        <v>50.039900000000003</v>
      </c>
      <c r="F5920">
        <v>24.492740000000001</v>
      </c>
    </row>
    <row r="5921" spans="1:6" x14ac:dyDescent="0.3">
      <c r="A5921">
        <v>19.520499999999998</v>
      </c>
      <c r="B5921">
        <v>121.544</v>
      </c>
      <c r="C5921">
        <v>-1.2671809999999999</v>
      </c>
      <c r="D5921">
        <v>15.222519999999999</v>
      </c>
      <c r="E5921">
        <v>50.025039999999997</v>
      </c>
      <c r="F5921">
        <v>23.608979999999999</v>
      </c>
    </row>
    <row r="5922" spans="1:6" x14ac:dyDescent="0.3">
      <c r="A5922">
        <v>19.52383</v>
      </c>
      <c r="B5922">
        <v>121.5591</v>
      </c>
      <c r="C5922">
        <v>-1.267236</v>
      </c>
      <c r="D5922">
        <v>15.2286</v>
      </c>
      <c r="E5922">
        <v>49.968629999999997</v>
      </c>
      <c r="F5922">
        <v>23.608979999999999</v>
      </c>
    </row>
    <row r="5923" spans="1:6" x14ac:dyDescent="0.3">
      <c r="A5923">
        <v>19.527159999999999</v>
      </c>
      <c r="B5923">
        <v>121.5762</v>
      </c>
      <c r="C5923">
        <v>-1.2672680000000001</v>
      </c>
      <c r="D5923">
        <v>15.228899999999999</v>
      </c>
      <c r="E5923">
        <v>49.999679999999998</v>
      </c>
      <c r="F5923">
        <v>23.608979999999999</v>
      </c>
    </row>
    <row r="5924" spans="1:6" x14ac:dyDescent="0.3">
      <c r="A5924">
        <v>19.5305</v>
      </c>
      <c r="B5924">
        <v>121.5919</v>
      </c>
      <c r="C5924">
        <v>-1.2672730000000001</v>
      </c>
      <c r="D5924">
        <v>15.227679999999999</v>
      </c>
      <c r="E5924">
        <v>49.947290000000002</v>
      </c>
      <c r="F5924">
        <v>23.608979999999999</v>
      </c>
    </row>
    <row r="5925" spans="1:6" x14ac:dyDescent="0.3">
      <c r="A5925">
        <v>19.533829999999998</v>
      </c>
      <c r="B5925">
        <v>121.6093</v>
      </c>
      <c r="C5925">
        <v>-1.2672909999999999</v>
      </c>
      <c r="D5925">
        <v>15.225300000000001</v>
      </c>
      <c r="E5925">
        <v>50.0169</v>
      </c>
      <c r="F5925">
        <v>23.608979999999999</v>
      </c>
    </row>
    <row r="5926" spans="1:6" x14ac:dyDescent="0.3">
      <c r="A5926">
        <v>19.53717</v>
      </c>
      <c r="B5926">
        <v>121.6268</v>
      </c>
      <c r="C5926">
        <v>-1.2673380000000001</v>
      </c>
      <c r="D5926">
        <v>15.22176</v>
      </c>
      <c r="E5926">
        <v>50.056890000000003</v>
      </c>
      <c r="F5926">
        <v>23.86148</v>
      </c>
    </row>
    <row r="5927" spans="1:6" x14ac:dyDescent="0.3">
      <c r="A5927">
        <v>19.540500000000002</v>
      </c>
      <c r="B5927">
        <v>121.64409999999999</v>
      </c>
      <c r="C5927">
        <v>-1.2674209999999999</v>
      </c>
      <c r="D5927">
        <v>15.22078</v>
      </c>
      <c r="E5927">
        <v>49.969070000000002</v>
      </c>
      <c r="F5927">
        <v>23.86148</v>
      </c>
    </row>
    <row r="5928" spans="1:6" x14ac:dyDescent="0.3">
      <c r="A5928">
        <v>19.54383</v>
      </c>
      <c r="B5928">
        <v>121.6604</v>
      </c>
      <c r="C5928">
        <v>-1.267514</v>
      </c>
      <c r="D5928">
        <v>15.21978</v>
      </c>
      <c r="E5928">
        <v>49.984760000000001</v>
      </c>
      <c r="F5928">
        <v>23.86148</v>
      </c>
    </row>
    <row r="5929" spans="1:6" x14ac:dyDescent="0.3">
      <c r="A5929">
        <v>19.547160000000002</v>
      </c>
      <c r="B5929">
        <v>121.67619999999999</v>
      </c>
      <c r="C5929">
        <v>-1.2675879999999999</v>
      </c>
      <c r="D5929">
        <v>15.215579999999999</v>
      </c>
      <c r="E5929">
        <v>50.003700000000002</v>
      </c>
      <c r="F5929">
        <v>23.86148</v>
      </c>
    </row>
    <row r="5930" spans="1:6" x14ac:dyDescent="0.3">
      <c r="A5930">
        <v>19.5505</v>
      </c>
      <c r="B5930">
        <v>121.6934</v>
      </c>
      <c r="C5930">
        <v>-1.26762</v>
      </c>
      <c r="D5930">
        <v>15.21635</v>
      </c>
      <c r="E5930">
        <v>50.008459999999999</v>
      </c>
      <c r="F5930">
        <v>23.86148</v>
      </c>
    </row>
    <row r="5931" spans="1:6" x14ac:dyDescent="0.3">
      <c r="A5931">
        <v>19.553830000000001</v>
      </c>
      <c r="B5931">
        <v>121.70869999999999</v>
      </c>
      <c r="C5931">
        <v>-1.2676449999999999</v>
      </c>
      <c r="D5931">
        <v>15.22519</v>
      </c>
      <c r="E5931">
        <v>50.024700000000003</v>
      </c>
      <c r="F5931">
        <v>24.366479999999999</v>
      </c>
    </row>
    <row r="5932" spans="1:6" x14ac:dyDescent="0.3">
      <c r="A5932">
        <v>19.55716</v>
      </c>
      <c r="B5932">
        <v>121.7257</v>
      </c>
      <c r="C5932">
        <v>-1.2676829999999999</v>
      </c>
      <c r="D5932">
        <v>15.234909999999999</v>
      </c>
      <c r="E5932">
        <v>49.991120000000002</v>
      </c>
      <c r="F5932">
        <v>24.366479999999999</v>
      </c>
    </row>
    <row r="5933" spans="1:6" x14ac:dyDescent="0.3">
      <c r="A5933">
        <v>19.560500000000001</v>
      </c>
      <c r="B5933">
        <v>121.7423</v>
      </c>
      <c r="C5933">
        <v>-1.2677210000000001</v>
      </c>
      <c r="D5933">
        <v>15.242430000000001</v>
      </c>
      <c r="E5933">
        <v>50.005310000000001</v>
      </c>
      <c r="F5933">
        <v>24.366479999999999</v>
      </c>
    </row>
    <row r="5934" spans="1:6" x14ac:dyDescent="0.3">
      <c r="A5934">
        <v>19.563829999999999</v>
      </c>
      <c r="B5934">
        <v>121.75920000000001</v>
      </c>
      <c r="C5934">
        <v>-1.267747</v>
      </c>
      <c r="D5934">
        <v>15.24297</v>
      </c>
      <c r="E5934">
        <v>50.001330000000003</v>
      </c>
      <c r="F5934">
        <v>24.366479999999999</v>
      </c>
    </row>
    <row r="5935" spans="1:6" x14ac:dyDescent="0.3">
      <c r="A5935">
        <v>19.567160000000001</v>
      </c>
      <c r="B5935">
        <v>121.7766</v>
      </c>
      <c r="C5935">
        <v>-1.2677609999999999</v>
      </c>
      <c r="D5935">
        <v>15.23706</v>
      </c>
      <c r="E5935">
        <v>49.992780000000003</v>
      </c>
      <c r="F5935">
        <v>24.366479999999999</v>
      </c>
    </row>
    <row r="5936" spans="1:6" x14ac:dyDescent="0.3">
      <c r="A5936">
        <v>19.570499999999999</v>
      </c>
      <c r="B5936">
        <v>121.79349999999999</v>
      </c>
      <c r="C5936">
        <v>-1.2677719999999999</v>
      </c>
      <c r="D5936">
        <v>15.231859999999999</v>
      </c>
      <c r="E5936">
        <v>49.998179999999998</v>
      </c>
      <c r="F5936">
        <v>24.871490000000001</v>
      </c>
    </row>
    <row r="5937" spans="1:6" x14ac:dyDescent="0.3">
      <c r="A5937">
        <v>19.573830000000001</v>
      </c>
      <c r="B5937">
        <v>121.8099</v>
      </c>
      <c r="C5937">
        <v>-1.267811</v>
      </c>
      <c r="D5937">
        <v>15.231960000000001</v>
      </c>
      <c r="E5937">
        <v>49.984520000000003</v>
      </c>
      <c r="F5937">
        <v>24.871490000000001</v>
      </c>
    </row>
    <row r="5938" spans="1:6" x14ac:dyDescent="0.3">
      <c r="A5938">
        <v>19.577159999999999</v>
      </c>
      <c r="B5938">
        <v>121.82640000000001</v>
      </c>
      <c r="C5938">
        <v>-1.267865</v>
      </c>
      <c r="D5938">
        <v>15.232699999999999</v>
      </c>
      <c r="E5938">
        <v>50.011159999999997</v>
      </c>
      <c r="F5938">
        <v>24.871490000000001</v>
      </c>
    </row>
    <row r="5939" spans="1:6" x14ac:dyDescent="0.3">
      <c r="A5939">
        <v>19.580500000000001</v>
      </c>
      <c r="B5939">
        <v>121.8417</v>
      </c>
      <c r="C5939">
        <v>-1.2679339999999999</v>
      </c>
      <c r="D5939">
        <v>15.232810000000001</v>
      </c>
      <c r="E5939">
        <v>49.987749999999998</v>
      </c>
      <c r="F5939">
        <v>24.871490000000001</v>
      </c>
    </row>
    <row r="5940" spans="1:6" x14ac:dyDescent="0.3">
      <c r="A5940">
        <v>19.583829999999999</v>
      </c>
      <c r="B5940">
        <v>121.85899999999999</v>
      </c>
      <c r="C5940">
        <v>-1.2679879999999999</v>
      </c>
      <c r="D5940">
        <v>15.23123</v>
      </c>
      <c r="E5940">
        <v>50.04204</v>
      </c>
      <c r="F5940">
        <v>24.871490000000001</v>
      </c>
    </row>
    <row r="5941" spans="1:6" x14ac:dyDescent="0.3">
      <c r="A5941">
        <v>19.587160000000001</v>
      </c>
      <c r="B5941">
        <v>121.8764</v>
      </c>
      <c r="C5941">
        <v>-1.2680290000000001</v>
      </c>
      <c r="D5941">
        <v>15.231019999999999</v>
      </c>
      <c r="E5941">
        <v>49.965339999999998</v>
      </c>
      <c r="F5941">
        <v>25.629000000000001</v>
      </c>
    </row>
    <row r="5942" spans="1:6" x14ac:dyDescent="0.3">
      <c r="A5942">
        <v>19.590499999999999</v>
      </c>
      <c r="B5942">
        <v>121.8938</v>
      </c>
      <c r="C5942">
        <v>-1.2680750000000001</v>
      </c>
      <c r="D5942">
        <v>15.233079999999999</v>
      </c>
      <c r="E5942">
        <v>50.00638</v>
      </c>
      <c r="F5942">
        <v>25.629000000000001</v>
      </c>
    </row>
    <row r="5943" spans="1:6" x14ac:dyDescent="0.3">
      <c r="A5943">
        <v>19.593830000000001</v>
      </c>
      <c r="B5943">
        <v>121.9101</v>
      </c>
      <c r="C5943">
        <v>-1.2681180000000001</v>
      </c>
      <c r="D5943">
        <v>15.236560000000001</v>
      </c>
      <c r="E5943">
        <v>50.009120000000003</v>
      </c>
      <c r="F5943">
        <v>25.629000000000001</v>
      </c>
    </row>
    <row r="5944" spans="1:6" x14ac:dyDescent="0.3">
      <c r="A5944">
        <v>19.597159999999999</v>
      </c>
      <c r="B5944">
        <v>121.9259</v>
      </c>
      <c r="C5944">
        <v>-1.2681500000000001</v>
      </c>
      <c r="D5944">
        <v>15.24089</v>
      </c>
      <c r="E5944">
        <v>50.002279999999999</v>
      </c>
      <c r="F5944">
        <v>25.629000000000001</v>
      </c>
    </row>
    <row r="5945" spans="1:6" x14ac:dyDescent="0.3">
      <c r="A5945">
        <v>19.6005</v>
      </c>
      <c r="B5945">
        <v>121.94199999999999</v>
      </c>
      <c r="C5945">
        <v>-1.268187</v>
      </c>
      <c r="D5945">
        <v>15.23892</v>
      </c>
      <c r="E5945">
        <v>49.97804</v>
      </c>
      <c r="F5945">
        <v>25.629000000000001</v>
      </c>
    </row>
    <row r="5946" spans="1:6" x14ac:dyDescent="0.3">
      <c r="A5946">
        <v>19.603829999999999</v>
      </c>
      <c r="B5946">
        <v>121.9588</v>
      </c>
      <c r="C5946">
        <v>-1.2682119999999999</v>
      </c>
      <c r="D5946">
        <v>15.23333</v>
      </c>
      <c r="E5946">
        <v>50.00956</v>
      </c>
      <c r="F5946">
        <v>26.260249999999999</v>
      </c>
    </row>
    <row r="5947" spans="1:6" x14ac:dyDescent="0.3">
      <c r="A5947">
        <v>19.60716</v>
      </c>
      <c r="B5947">
        <v>121.9753</v>
      </c>
      <c r="C5947">
        <v>-1.2682279999999999</v>
      </c>
      <c r="D5947">
        <v>15.228619999999999</v>
      </c>
      <c r="E5947">
        <v>50.032499999999999</v>
      </c>
      <c r="F5947">
        <v>26.260249999999999</v>
      </c>
    </row>
    <row r="5948" spans="1:6" x14ac:dyDescent="0.3">
      <c r="A5948">
        <v>19.610499999999998</v>
      </c>
      <c r="B5948">
        <v>121.9923</v>
      </c>
      <c r="C5948">
        <v>-1.268259</v>
      </c>
      <c r="D5948">
        <v>15.22799</v>
      </c>
      <c r="E5948">
        <v>49.92539</v>
      </c>
      <c r="F5948">
        <v>26.260249999999999</v>
      </c>
    </row>
    <row r="5949" spans="1:6" x14ac:dyDescent="0.3">
      <c r="A5949">
        <v>19.61383</v>
      </c>
      <c r="B5949">
        <v>122.0098</v>
      </c>
      <c r="C5949">
        <v>-1.2683199999999999</v>
      </c>
      <c r="D5949">
        <v>15.23297</v>
      </c>
      <c r="E5949">
        <v>50.06409</v>
      </c>
      <c r="F5949">
        <v>26.260249999999999</v>
      </c>
    </row>
    <row r="5950" spans="1:6" x14ac:dyDescent="0.3">
      <c r="A5950">
        <v>19.617159999999998</v>
      </c>
      <c r="B5950">
        <v>122.0265</v>
      </c>
      <c r="C5950">
        <v>-1.268397</v>
      </c>
      <c r="D5950">
        <v>15.23882</v>
      </c>
      <c r="E5950">
        <v>49.940759999999997</v>
      </c>
      <c r="F5950">
        <v>26.260249999999999</v>
      </c>
    </row>
    <row r="5951" spans="1:6" x14ac:dyDescent="0.3">
      <c r="A5951">
        <v>19.6205</v>
      </c>
      <c r="B5951">
        <v>122.0425</v>
      </c>
      <c r="C5951">
        <v>-1.268472</v>
      </c>
      <c r="D5951">
        <v>15.24029</v>
      </c>
      <c r="E5951">
        <v>50.015239999999999</v>
      </c>
      <c r="F5951">
        <v>26.891500000000001</v>
      </c>
    </row>
    <row r="5952" spans="1:6" x14ac:dyDescent="0.3">
      <c r="A5952">
        <v>19.623830000000002</v>
      </c>
      <c r="B5952">
        <v>122.0594</v>
      </c>
      <c r="C5952">
        <v>-1.2685219999999999</v>
      </c>
      <c r="D5952">
        <v>15.238049999999999</v>
      </c>
      <c r="E5952">
        <v>49.98124</v>
      </c>
      <c r="F5952">
        <v>26.891500000000001</v>
      </c>
    </row>
    <row r="5953" spans="1:6" x14ac:dyDescent="0.3">
      <c r="A5953">
        <v>19.62716</v>
      </c>
      <c r="B5953">
        <v>122.0753</v>
      </c>
      <c r="C5953">
        <v>-1.268556</v>
      </c>
      <c r="D5953">
        <v>15.23349</v>
      </c>
      <c r="E5953">
        <v>50.040439999999997</v>
      </c>
      <c r="F5953">
        <v>26.891500000000001</v>
      </c>
    </row>
    <row r="5954" spans="1:6" x14ac:dyDescent="0.3">
      <c r="A5954">
        <v>19.630500000000001</v>
      </c>
      <c r="B5954">
        <v>122.09220000000001</v>
      </c>
      <c r="C5954">
        <v>-1.268586</v>
      </c>
      <c r="D5954">
        <v>15.231680000000001</v>
      </c>
      <c r="E5954">
        <v>50.032690000000002</v>
      </c>
      <c r="F5954">
        <v>26.891500000000001</v>
      </c>
    </row>
    <row r="5955" spans="1:6" x14ac:dyDescent="0.3">
      <c r="A5955">
        <v>19.63383</v>
      </c>
      <c r="B5955">
        <v>122.10980000000001</v>
      </c>
      <c r="C5955">
        <v>-1.268629</v>
      </c>
      <c r="D5955">
        <v>15.237959999999999</v>
      </c>
      <c r="E5955">
        <v>49.962980000000002</v>
      </c>
      <c r="F5955">
        <v>26.891500000000001</v>
      </c>
    </row>
    <row r="5956" spans="1:6" x14ac:dyDescent="0.3">
      <c r="A5956">
        <v>19.637160000000002</v>
      </c>
      <c r="B5956">
        <v>122.126</v>
      </c>
      <c r="C5956">
        <v>-1.26868</v>
      </c>
      <c r="D5956">
        <v>15.24671</v>
      </c>
      <c r="E5956">
        <v>50.02084</v>
      </c>
      <c r="F5956">
        <v>27.27026</v>
      </c>
    </row>
    <row r="5957" spans="1:6" x14ac:dyDescent="0.3">
      <c r="A5957">
        <v>19.640499999999999</v>
      </c>
      <c r="B5957">
        <v>122.14279999999999</v>
      </c>
      <c r="C5957">
        <v>-1.268718</v>
      </c>
      <c r="D5957">
        <v>15.253590000000001</v>
      </c>
      <c r="E5957">
        <v>49.960059999999999</v>
      </c>
      <c r="F5957">
        <v>27.27026</v>
      </c>
    </row>
    <row r="5958" spans="1:6" x14ac:dyDescent="0.3">
      <c r="A5958">
        <v>19.643830000000001</v>
      </c>
      <c r="B5958">
        <v>122.1598</v>
      </c>
      <c r="C5958">
        <v>-1.2687569999999999</v>
      </c>
      <c r="D5958">
        <v>15.2552</v>
      </c>
      <c r="E5958">
        <v>50.035159999999998</v>
      </c>
      <c r="F5958">
        <v>27.27026</v>
      </c>
    </row>
    <row r="5959" spans="1:6" x14ac:dyDescent="0.3">
      <c r="A5959">
        <v>19.64716</v>
      </c>
      <c r="B5959">
        <v>122.1755</v>
      </c>
      <c r="C5959">
        <v>-1.2687930000000001</v>
      </c>
      <c r="D5959">
        <v>15.25037</v>
      </c>
      <c r="E5959">
        <v>50.001260000000002</v>
      </c>
      <c r="F5959">
        <v>27.27026</v>
      </c>
    </row>
    <row r="5960" spans="1:6" x14ac:dyDescent="0.3">
      <c r="A5960">
        <v>19.650500000000001</v>
      </c>
      <c r="B5960">
        <v>122.1926</v>
      </c>
      <c r="C5960">
        <v>-1.268824</v>
      </c>
      <c r="D5960">
        <v>15.243399999999999</v>
      </c>
      <c r="E5960">
        <v>49.985309999999998</v>
      </c>
      <c r="F5960">
        <v>27.27026</v>
      </c>
    </row>
    <row r="5961" spans="1:6" x14ac:dyDescent="0.3">
      <c r="A5961">
        <v>19.653829999999999</v>
      </c>
      <c r="B5961">
        <v>122.21</v>
      </c>
      <c r="C5961">
        <v>-1.2688740000000001</v>
      </c>
      <c r="D5961">
        <v>15.24024</v>
      </c>
      <c r="E5961">
        <v>50.018920000000001</v>
      </c>
      <c r="F5961">
        <v>26.007750000000001</v>
      </c>
    </row>
    <row r="5962" spans="1:6" x14ac:dyDescent="0.3">
      <c r="A5962">
        <v>19.657160000000001</v>
      </c>
      <c r="B5962">
        <v>122.2256</v>
      </c>
      <c r="C5962">
        <v>-1.2689159999999999</v>
      </c>
      <c r="D5962">
        <v>15.24023</v>
      </c>
      <c r="E5962">
        <v>49.959600000000002</v>
      </c>
      <c r="F5962">
        <v>26.007750000000001</v>
      </c>
    </row>
    <row r="5963" spans="1:6" x14ac:dyDescent="0.3">
      <c r="A5963">
        <v>19.660499999999999</v>
      </c>
      <c r="B5963">
        <v>122.24120000000001</v>
      </c>
      <c r="C5963">
        <v>-1.268956</v>
      </c>
      <c r="D5963">
        <v>15.24465</v>
      </c>
      <c r="E5963">
        <v>50.035040000000002</v>
      </c>
      <c r="F5963">
        <v>26.007750000000001</v>
      </c>
    </row>
    <row r="5964" spans="1:6" x14ac:dyDescent="0.3">
      <c r="A5964">
        <v>19.663830000000001</v>
      </c>
      <c r="B5964">
        <v>122.2589</v>
      </c>
      <c r="C5964">
        <v>-1.269002</v>
      </c>
      <c r="D5964">
        <v>15.25009</v>
      </c>
      <c r="E5964">
        <v>49.986190000000001</v>
      </c>
      <c r="F5964">
        <v>26.007750000000001</v>
      </c>
    </row>
    <row r="5965" spans="1:6" x14ac:dyDescent="0.3">
      <c r="A5965">
        <v>19.667159999999999</v>
      </c>
      <c r="B5965">
        <v>122.276</v>
      </c>
      <c r="C5965">
        <v>-1.2690520000000001</v>
      </c>
      <c r="D5965">
        <v>15.25549</v>
      </c>
      <c r="E5965">
        <v>50.004069999999999</v>
      </c>
      <c r="F5965">
        <v>26.007750000000001</v>
      </c>
    </row>
    <row r="5966" spans="1:6" x14ac:dyDescent="0.3">
      <c r="A5966">
        <v>19.670500000000001</v>
      </c>
      <c r="B5966">
        <v>122.2927</v>
      </c>
      <c r="C5966">
        <v>-1.269109</v>
      </c>
      <c r="D5966">
        <v>15.25647</v>
      </c>
      <c r="E5966">
        <v>50.031129999999997</v>
      </c>
      <c r="F5966">
        <v>23.987729999999999</v>
      </c>
    </row>
    <row r="5967" spans="1:6" x14ac:dyDescent="0.3">
      <c r="A5967">
        <v>19.673829999999999</v>
      </c>
      <c r="B5967">
        <v>122.30880000000001</v>
      </c>
      <c r="C5967">
        <v>-1.269172</v>
      </c>
      <c r="D5967">
        <v>15.253970000000001</v>
      </c>
      <c r="E5967">
        <v>50.007779999999997</v>
      </c>
      <c r="F5967">
        <v>23.987729999999999</v>
      </c>
    </row>
    <row r="5968" spans="1:6" x14ac:dyDescent="0.3">
      <c r="A5968">
        <v>19.677160000000001</v>
      </c>
      <c r="B5968">
        <v>122.3261</v>
      </c>
      <c r="C5968">
        <v>-1.2692319999999999</v>
      </c>
      <c r="D5968">
        <v>15.24929</v>
      </c>
      <c r="E5968">
        <v>50.001950000000001</v>
      </c>
      <c r="F5968">
        <v>23.987729999999999</v>
      </c>
    </row>
    <row r="5969" spans="1:6" x14ac:dyDescent="0.3">
      <c r="A5969">
        <v>19.680499999999999</v>
      </c>
      <c r="B5969">
        <v>122.3421</v>
      </c>
      <c r="C5969">
        <v>-1.269296</v>
      </c>
      <c r="D5969">
        <v>15.242050000000001</v>
      </c>
      <c r="E5969">
        <v>49.985430000000001</v>
      </c>
      <c r="F5969">
        <v>23.987729999999999</v>
      </c>
    </row>
    <row r="5970" spans="1:6" x14ac:dyDescent="0.3">
      <c r="A5970">
        <v>19.68383</v>
      </c>
      <c r="B5970">
        <v>122.3593</v>
      </c>
      <c r="C5970">
        <v>-1.269342</v>
      </c>
      <c r="D5970">
        <v>15.24075</v>
      </c>
      <c r="E5970">
        <v>49.996310000000001</v>
      </c>
      <c r="F5970">
        <v>23.987729999999999</v>
      </c>
    </row>
    <row r="5971" spans="1:6" x14ac:dyDescent="0.3">
      <c r="A5971">
        <v>19.687159999999999</v>
      </c>
      <c r="B5971">
        <v>122.3759</v>
      </c>
      <c r="C5971">
        <v>-1.2693840000000001</v>
      </c>
      <c r="D5971">
        <v>15.24234</v>
      </c>
      <c r="E5971">
        <v>50.021639999999998</v>
      </c>
      <c r="F5971">
        <v>24.492740000000001</v>
      </c>
    </row>
    <row r="5972" spans="1:6" x14ac:dyDescent="0.3">
      <c r="A5972">
        <v>19.6905</v>
      </c>
      <c r="B5972">
        <v>122.393</v>
      </c>
      <c r="C5972">
        <v>-1.2694129999999999</v>
      </c>
      <c r="D5972">
        <v>15.24587</v>
      </c>
      <c r="E5972">
        <v>49.967779999999998</v>
      </c>
      <c r="F5972">
        <v>24.492740000000001</v>
      </c>
    </row>
    <row r="5973" spans="1:6" x14ac:dyDescent="0.3">
      <c r="A5973">
        <v>19.693829999999998</v>
      </c>
      <c r="B5973">
        <v>122.4092</v>
      </c>
      <c r="C5973">
        <v>-1.269436</v>
      </c>
      <c r="D5973">
        <v>15.25051</v>
      </c>
      <c r="E5973">
        <v>50.006999999999998</v>
      </c>
      <c r="F5973">
        <v>24.492740000000001</v>
      </c>
    </row>
    <row r="5974" spans="1:6" x14ac:dyDescent="0.3">
      <c r="A5974">
        <v>19.69716</v>
      </c>
      <c r="B5974">
        <v>122.4251</v>
      </c>
      <c r="C5974">
        <v>-1.269474</v>
      </c>
      <c r="D5974">
        <v>15.25024</v>
      </c>
      <c r="E5974">
        <v>49.994219999999999</v>
      </c>
      <c r="F5974">
        <v>24.492740000000001</v>
      </c>
    </row>
    <row r="5975" spans="1:6" x14ac:dyDescent="0.3">
      <c r="A5975">
        <v>19.700500000000002</v>
      </c>
      <c r="B5975">
        <v>122.4418</v>
      </c>
      <c r="C5975">
        <v>-1.2695160000000001</v>
      </c>
      <c r="D5975">
        <v>15.24554</v>
      </c>
      <c r="E5975">
        <v>50.021099999999997</v>
      </c>
      <c r="F5975">
        <v>24.492740000000001</v>
      </c>
    </row>
    <row r="5976" spans="1:6" x14ac:dyDescent="0.3">
      <c r="A5976">
        <v>19.70383</v>
      </c>
      <c r="B5976">
        <v>122.4593</v>
      </c>
      <c r="C5976">
        <v>-1.2695609999999999</v>
      </c>
      <c r="D5976">
        <v>15.242940000000001</v>
      </c>
      <c r="E5976">
        <v>50.012779999999999</v>
      </c>
      <c r="F5976">
        <v>23.356480000000001</v>
      </c>
    </row>
    <row r="5977" spans="1:6" x14ac:dyDescent="0.3">
      <c r="A5977">
        <v>19.707159999999998</v>
      </c>
      <c r="B5977">
        <v>122.4764</v>
      </c>
      <c r="C5977">
        <v>-1.2696229999999999</v>
      </c>
      <c r="D5977">
        <v>15.242929999999999</v>
      </c>
      <c r="E5977">
        <v>49.935479999999998</v>
      </c>
      <c r="F5977">
        <v>23.356480000000001</v>
      </c>
    </row>
    <row r="5978" spans="1:6" x14ac:dyDescent="0.3">
      <c r="A5978">
        <v>19.7105</v>
      </c>
      <c r="B5978">
        <v>122.4932</v>
      </c>
      <c r="C5978">
        <v>-1.269682</v>
      </c>
      <c r="D5978">
        <v>15.24658</v>
      </c>
      <c r="E5978">
        <v>50.029000000000003</v>
      </c>
      <c r="F5978">
        <v>23.356480000000001</v>
      </c>
    </row>
    <row r="5979" spans="1:6" x14ac:dyDescent="0.3">
      <c r="A5979">
        <v>19.713830000000002</v>
      </c>
      <c r="B5979">
        <v>122.50920000000001</v>
      </c>
      <c r="C5979">
        <v>-1.26973</v>
      </c>
      <c r="D5979">
        <v>15.25043</v>
      </c>
      <c r="E5979">
        <v>49.999720000000003</v>
      </c>
      <c r="F5979">
        <v>23.356480000000001</v>
      </c>
    </row>
    <row r="5980" spans="1:6" x14ac:dyDescent="0.3">
      <c r="A5980">
        <v>19.71716</v>
      </c>
      <c r="B5980">
        <v>122.5262</v>
      </c>
      <c r="C5980">
        <v>-1.2697750000000001</v>
      </c>
      <c r="D5980">
        <v>15.25257</v>
      </c>
      <c r="E5980">
        <v>49.977310000000003</v>
      </c>
      <c r="F5980">
        <v>23.356480000000001</v>
      </c>
    </row>
    <row r="5981" spans="1:6" x14ac:dyDescent="0.3">
      <c r="A5981">
        <v>19.720500000000001</v>
      </c>
      <c r="B5981">
        <v>122.5428</v>
      </c>
      <c r="C5981">
        <v>-1.269801</v>
      </c>
      <c r="D5981">
        <v>15.251250000000001</v>
      </c>
      <c r="E5981">
        <v>50.009369999999997</v>
      </c>
      <c r="F5981">
        <v>23.86148</v>
      </c>
    </row>
    <row r="5982" spans="1:6" x14ac:dyDescent="0.3">
      <c r="A5982">
        <v>19.72383</v>
      </c>
      <c r="B5982">
        <v>122.559</v>
      </c>
      <c r="C5982">
        <v>-1.269854</v>
      </c>
      <c r="D5982">
        <v>15.247170000000001</v>
      </c>
      <c r="E5982">
        <v>50.032429999999998</v>
      </c>
      <c r="F5982">
        <v>23.86148</v>
      </c>
    </row>
    <row r="5983" spans="1:6" x14ac:dyDescent="0.3">
      <c r="A5983">
        <v>19.727160000000001</v>
      </c>
      <c r="B5983">
        <v>122.5757</v>
      </c>
      <c r="C5983">
        <v>-1.269922</v>
      </c>
      <c r="D5983">
        <v>15.245419999999999</v>
      </c>
      <c r="E5983">
        <v>49.910339999999998</v>
      </c>
      <c r="F5983">
        <v>23.86148</v>
      </c>
    </row>
    <row r="5984" spans="1:6" x14ac:dyDescent="0.3">
      <c r="A5984">
        <v>19.730499999999999</v>
      </c>
      <c r="B5984">
        <v>122.5921</v>
      </c>
      <c r="C5984">
        <v>-1.2699800000000001</v>
      </c>
      <c r="D5984">
        <v>15.2478</v>
      </c>
      <c r="E5984">
        <v>50.060299999999998</v>
      </c>
      <c r="F5984">
        <v>23.86148</v>
      </c>
    </row>
    <row r="5985" spans="1:6" x14ac:dyDescent="0.3">
      <c r="A5985">
        <v>19.733830000000001</v>
      </c>
      <c r="B5985">
        <v>122.6088</v>
      </c>
      <c r="C5985">
        <v>-1.270022</v>
      </c>
      <c r="D5985">
        <v>15.250819999999999</v>
      </c>
      <c r="E5985">
        <v>49.985019999999999</v>
      </c>
      <c r="F5985">
        <v>23.86148</v>
      </c>
    </row>
    <row r="5986" spans="1:6" x14ac:dyDescent="0.3">
      <c r="A5986">
        <v>19.737159999999999</v>
      </c>
      <c r="B5986">
        <v>122.626</v>
      </c>
      <c r="C5986">
        <v>-1.270044</v>
      </c>
      <c r="D5986">
        <v>15.25778</v>
      </c>
      <c r="E5986">
        <v>50.02637</v>
      </c>
      <c r="F5986">
        <v>24.24024</v>
      </c>
    </row>
    <row r="5987" spans="1:6" x14ac:dyDescent="0.3">
      <c r="A5987">
        <v>19.740500000000001</v>
      </c>
      <c r="B5987">
        <v>122.6416</v>
      </c>
      <c r="C5987">
        <v>-1.2700720000000001</v>
      </c>
      <c r="D5987">
        <v>15.263059999999999</v>
      </c>
      <c r="E5987">
        <v>49.991540000000001</v>
      </c>
      <c r="F5987">
        <v>24.24024</v>
      </c>
    </row>
    <row r="5988" spans="1:6" x14ac:dyDescent="0.3">
      <c r="A5988">
        <v>19.743829999999999</v>
      </c>
      <c r="B5988">
        <v>122.658</v>
      </c>
      <c r="C5988">
        <v>-1.270122</v>
      </c>
      <c r="D5988">
        <v>15.26315</v>
      </c>
      <c r="E5988">
        <v>49.997889999999998</v>
      </c>
      <c r="F5988">
        <v>24.24024</v>
      </c>
    </row>
    <row r="5989" spans="1:6" x14ac:dyDescent="0.3">
      <c r="A5989">
        <v>19.747160000000001</v>
      </c>
      <c r="B5989">
        <v>122.6756</v>
      </c>
      <c r="C5989">
        <v>-1.2701880000000001</v>
      </c>
      <c r="D5989">
        <v>15.265180000000001</v>
      </c>
      <c r="E5989">
        <v>49.991950000000003</v>
      </c>
      <c r="F5989">
        <v>24.24024</v>
      </c>
    </row>
    <row r="5990" spans="1:6" x14ac:dyDescent="0.3">
      <c r="A5990">
        <v>19.750499999999999</v>
      </c>
      <c r="B5990">
        <v>122.6921</v>
      </c>
      <c r="C5990">
        <v>-1.270243</v>
      </c>
      <c r="D5990">
        <v>15.26266</v>
      </c>
      <c r="E5990">
        <v>50.04318</v>
      </c>
      <c r="F5990">
        <v>24.24024</v>
      </c>
    </row>
    <row r="5991" spans="1:6" x14ac:dyDescent="0.3">
      <c r="A5991">
        <v>19.753830000000001</v>
      </c>
      <c r="B5991">
        <v>122.7093</v>
      </c>
      <c r="C5991">
        <v>-1.2702850000000001</v>
      </c>
      <c r="D5991">
        <v>15.2582</v>
      </c>
      <c r="E5991">
        <v>49.943100000000001</v>
      </c>
      <c r="F5991">
        <v>24.745239999999999</v>
      </c>
    </row>
    <row r="5992" spans="1:6" x14ac:dyDescent="0.3">
      <c r="A5992">
        <v>19.757159999999999</v>
      </c>
      <c r="B5992">
        <v>122.72490000000001</v>
      </c>
      <c r="C5992">
        <v>-1.2703150000000001</v>
      </c>
      <c r="D5992">
        <v>15.254849999999999</v>
      </c>
      <c r="E5992">
        <v>50.045960000000001</v>
      </c>
      <c r="F5992">
        <v>24.745239999999999</v>
      </c>
    </row>
    <row r="5993" spans="1:6" x14ac:dyDescent="0.3">
      <c r="A5993">
        <v>19.7605</v>
      </c>
      <c r="B5993">
        <v>122.7422</v>
      </c>
      <c r="C5993">
        <v>-1.27034</v>
      </c>
      <c r="D5993">
        <v>15.2522</v>
      </c>
      <c r="E5993">
        <v>49.981380000000001</v>
      </c>
      <c r="F5993">
        <v>24.745239999999999</v>
      </c>
    </row>
    <row r="5994" spans="1:6" x14ac:dyDescent="0.3">
      <c r="A5994">
        <v>19.763829999999999</v>
      </c>
      <c r="B5994">
        <v>122.758</v>
      </c>
      <c r="C5994">
        <v>-1.270375</v>
      </c>
      <c r="D5994">
        <v>15.25278</v>
      </c>
      <c r="E5994">
        <v>50.025460000000002</v>
      </c>
      <c r="F5994">
        <v>24.745239999999999</v>
      </c>
    </row>
    <row r="5995" spans="1:6" x14ac:dyDescent="0.3">
      <c r="A5995">
        <v>19.767160000000001</v>
      </c>
      <c r="B5995">
        <v>122.774</v>
      </c>
      <c r="C5995">
        <v>-1.2704200000000001</v>
      </c>
      <c r="D5995">
        <v>15.25708</v>
      </c>
      <c r="E5995">
        <v>49.983800000000002</v>
      </c>
      <c r="F5995">
        <v>24.745239999999999</v>
      </c>
    </row>
    <row r="5996" spans="1:6" x14ac:dyDescent="0.3">
      <c r="A5996">
        <v>19.770499999999998</v>
      </c>
      <c r="B5996">
        <v>122.79219999999999</v>
      </c>
      <c r="C5996">
        <v>-1.2704580000000001</v>
      </c>
      <c r="D5996">
        <v>15.257339999999999</v>
      </c>
      <c r="E5996">
        <v>49.988419999999998</v>
      </c>
      <c r="F5996">
        <v>25.629000000000001</v>
      </c>
    </row>
    <row r="5997" spans="1:6" x14ac:dyDescent="0.3">
      <c r="A5997">
        <v>19.77383</v>
      </c>
      <c r="B5997">
        <v>122.8082</v>
      </c>
      <c r="C5997">
        <v>-1.2704759999999999</v>
      </c>
      <c r="D5997">
        <v>15.25517</v>
      </c>
      <c r="E5997">
        <v>50.004629999999999</v>
      </c>
      <c r="F5997">
        <v>25.629000000000001</v>
      </c>
    </row>
    <row r="5998" spans="1:6" x14ac:dyDescent="0.3">
      <c r="A5998">
        <v>19.777159999999999</v>
      </c>
      <c r="B5998">
        <v>122.82599999999999</v>
      </c>
      <c r="C5998">
        <v>-1.270478</v>
      </c>
      <c r="D5998">
        <v>15.252280000000001</v>
      </c>
      <c r="E5998">
        <v>50.001159999999999</v>
      </c>
      <c r="F5998">
        <v>25.629000000000001</v>
      </c>
    </row>
    <row r="5999" spans="1:6" x14ac:dyDescent="0.3">
      <c r="A5999">
        <v>19.7805</v>
      </c>
      <c r="B5999">
        <v>122.8417</v>
      </c>
      <c r="C5999">
        <v>-1.2704770000000001</v>
      </c>
      <c r="D5999">
        <v>15.25276</v>
      </c>
      <c r="E5999">
        <v>49.992759999999997</v>
      </c>
      <c r="F5999">
        <v>25.629000000000001</v>
      </c>
    </row>
    <row r="6000" spans="1:6" x14ac:dyDescent="0.3">
      <c r="A6000">
        <v>19.783829999999998</v>
      </c>
      <c r="B6000">
        <v>122.8579</v>
      </c>
      <c r="C6000">
        <v>-1.2705059999999999</v>
      </c>
      <c r="D6000">
        <v>15.257379999999999</v>
      </c>
      <c r="E6000">
        <v>49.975670000000001</v>
      </c>
      <c r="F6000">
        <v>25.629000000000001</v>
      </c>
    </row>
    <row r="6001" spans="1:6" x14ac:dyDescent="0.3">
      <c r="A6001">
        <v>19.78717</v>
      </c>
      <c r="B6001">
        <v>122.87690000000001</v>
      </c>
      <c r="C6001">
        <v>-1.2706010000000001</v>
      </c>
      <c r="D6001">
        <v>15.26328</v>
      </c>
      <c r="E6001">
        <v>50.016500000000001</v>
      </c>
      <c r="F6001">
        <v>26.134</v>
      </c>
    </row>
    <row r="6002" spans="1:6" x14ac:dyDescent="0.3">
      <c r="A6002">
        <v>19.790500000000002</v>
      </c>
      <c r="B6002">
        <v>122.89230000000001</v>
      </c>
      <c r="C6002">
        <v>-1.2707599999999999</v>
      </c>
      <c r="D6002">
        <v>15.267239999999999</v>
      </c>
      <c r="E6002">
        <v>49.996600000000001</v>
      </c>
      <c r="F6002">
        <v>26.134</v>
      </c>
    </row>
    <row r="6003" spans="1:6" x14ac:dyDescent="0.3">
      <c r="A6003">
        <v>19.79383</v>
      </c>
      <c r="B6003">
        <v>122.9098</v>
      </c>
      <c r="C6003">
        <v>-1.2708660000000001</v>
      </c>
      <c r="D6003">
        <v>15.26736</v>
      </c>
      <c r="E6003">
        <v>50.03678</v>
      </c>
      <c r="F6003">
        <v>26.134</v>
      </c>
    </row>
    <row r="6004" spans="1:6" x14ac:dyDescent="0.3">
      <c r="A6004">
        <v>19.797160000000002</v>
      </c>
      <c r="B6004">
        <v>122.9254</v>
      </c>
      <c r="C6004">
        <v>-1.270918</v>
      </c>
      <c r="D6004">
        <v>15.265090000000001</v>
      </c>
      <c r="E6004">
        <v>49.97157</v>
      </c>
      <c r="F6004">
        <v>26.134</v>
      </c>
    </row>
    <row r="6005" spans="1:6" x14ac:dyDescent="0.3">
      <c r="A6005">
        <v>19.8005</v>
      </c>
      <c r="B6005">
        <v>122.94119999999999</v>
      </c>
      <c r="C6005">
        <v>-1.270956</v>
      </c>
      <c r="D6005">
        <v>15.26313</v>
      </c>
      <c r="E6005">
        <v>49.985379999999999</v>
      </c>
      <c r="F6005">
        <v>26.134</v>
      </c>
    </row>
    <row r="6006" spans="1:6" x14ac:dyDescent="0.3">
      <c r="A6006">
        <v>19.803830000000001</v>
      </c>
      <c r="B6006">
        <v>122.959</v>
      </c>
      <c r="C6006">
        <v>-1.2709870000000001</v>
      </c>
      <c r="D6006">
        <v>15.26403</v>
      </c>
      <c r="E6006">
        <v>50.041499999999999</v>
      </c>
      <c r="F6006">
        <v>26.638999999999999</v>
      </c>
    </row>
    <row r="6007" spans="1:6" x14ac:dyDescent="0.3">
      <c r="A6007">
        <v>19.80716</v>
      </c>
      <c r="B6007">
        <v>122.97539999999999</v>
      </c>
      <c r="C6007">
        <v>-1.271018</v>
      </c>
      <c r="D6007">
        <v>15.26568</v>
      </c>
      <c r="E6007">
        <v>49.950189999999999</v>
      </c>
      <c r="F6007">
        <v>26.638999999999999</v>
      </c>
    </row>
    <row r="6008" spans="1:6" x14ac:dyDescent="0.3">
      <c r="A6008">
        <v>19.810500000000001</v>
      </c>
      <c r="B6008">
        <v>122.992</v>
      </c>
      <c r="C6008">
        <v>-1.2710630000000001</v>
      </c>
      <c r="D6008">
        <v>15.267440000000001</v>
      </c>
      <c r="E6008">
        <v>50.040199999999999</v>
      </c>
      <c r="F6008">
        <v>26.638999999999999</v>
      </c>
    </row>
    <row r="6009" spans="1:6" x14ac:dyDescent="0.3">
      <c r="A6009">
        <v>19.813829999999999</v>
      </c>
      <c r="B6009">
        <v>123.00839999999999</v>
      </c>
      <c r="C6009">
        <v>-1.2711079999999999</v>
      </c>
      <c r="D6009">
        <v>15.270479999999999</v>
      </c>
      <c r="E6009">
        <v>49.994999999999997</v>
      </c>
      <c r="F6009">
        <v>26.638999999999999</v>
      </c>
    </row>
    <row r="6010" spans="1:6" x14ac:dyDescent="0.3">
      <c r="A6010">
        <v>19.817160000000001</v>
      </c>
      <c r="B6010">
        <v>123.0256</v>
      </c>
      <c r="C6010">
        <v>-1.2711539999999999</v>
      </c>
      <c r="D6010">
        <v>15.2715</v>
      </c>
      <c r="E6010">
        <v>49.991169999999997</v>
      </c>
      <c r="F6010">
        <v>26.638999999999999</v>
      </c>
    </row>
    <row r="6011" spans="1:6" x14ac:dyDescent="0.3">
      <c r="A6011">
        <v>19.820499999999999</v>
      </c>
      <c r="B6011">
        <v>123.04219999999999</v>
      </c>
      <c r="C6011">
        <v>-1.27121</v>
      </c>
      <c r="D6011">
        <v>15.272819999999999</v>
      </c>
      <c r="E6011">
        <v>50.012819999999998</v>
      </c>
      <c r="F6011">
        <v>27.396509999999999</v>
      </c>
    </row>
    <row r="6012" spans="1:6" x14ac:dyDescent="0.3">
      <c r="A6012">
        <v>19.823830000000001</v>
      </c>
      <c r="B6012">
        <v>123.0585</v>
      </c>
      <c r="C6012">
        <v>-1.2712570000000001</v>
      </c>
      <c r="D6012">
        <v>15.27134</v>
      </c>
      <c r="E6012">
        <v>50.010719999999999</v>
      </c>
      <c r="F6012">
        <v>27.396509999999999</v>
      </c>
    </row>
    <row r="6013" spans="1:6" x14ac:dyDescent="0.3">
      <c r="A6013">
        <v>19.827159999999999</v>
      </c>
      <c r="B6013">
        <v>123.0758</v>
      </c>
      <c r="C6013">
        <v>-1.271288</v>
      </c>
      <c r="D6013">
        <v>15.266579999999999</v>
      </c>
      <c r="E6013">
        <v>49.995159999999998</v>
      </c>
      <c r="F6013">
        <v>27.396509999999999</v>
      </c>
    </row>
    <row r="6014" spans="1:6" x14ac:dyDescent="0.3">
      <c r="A6014">
        <v>19.830500000000001</v>
      </c>
      <c r="B6014">
        <v>123.0924</v>
      </c>
      <c r="C6014">
        <v>-1.2713239999999999</v>
      </c>
      <c r="D6014">
        <v>15.26252</v>
      </c>
      <c r="E6014">
        <v>49.991259999999997</v>
      </c>
      <c r="F6014">
        <v>27.396509999999999</v>
      </c>
    </row>
    <row r="6015" spans="1:6" x14ac:dyDescent="0.3">
      <c r="A6015">
        <v>19.833829999999999</v>
      </c>
      <c r="B6015">
        <v>123.1091</v>
      </c>
      <c r="C6015">
        <v>-1.27136</v>
      </c>
      <c r="D6015">
        <v>15.261760000000001</v>
      </c>
      <c r="E6015">
        <v>49.98272</v>
      </c>
      <c r="F6015">
        <v>27.396509999999999</v>
      </c>
    </row>
    <row r="6016" spans="1:6" x14ac:dyDescent="0.3">
      <c r="A6016">
        <v>19.837160000000001</v>
      </c>
      <c r="B6016">
        <v>123.1255</v>
      </c>
      <c r="C6016">
        <v>-1.271417</v>
      </c>
      <c r="D6016">
        <v>15.26139</v>
      </c>
      <c r="E6016">
        <v>50.00318</v>
      </c>
      <c r="F6016">
        <v>27.64902</v>
      </c>
    </row>
    <row r="6017" spans="1:6" x14ac:dyDescent="0.3">
      <c r="A6017">
        <v>19.840499999999999</v>
      </c>
      <c r="B6017">
        <v>123.1418</v>
      </c>
      <c r="C6017">
        <v>-1.2714780000000001</v>
      </c>
      <c r="D6017">
        <v>15.26295</v>
      </c>
      <c r="E6017">
        <v>50.000790000000002</v>
      </c>
      <c r="F6017">
        <v>27.64902</v>
      </c>
    </row>
    <row r="6018" spans="1:6" x14ac:dyDescent="0.3">
      <c r="A6018">
        <v>19.843830000000001</v>
      </c>
      <c r="B6018">
        <v>123.1581</v>
      </c>
      <c r="C6018">
        <v>-1.2715179999999999</v>
      </c>
      <c r="D6018">
        <v>15.264950000000001</v>
      </c>
      <c r="E6018">
        <v>50.0002</v>
      </c>
      <c r="F6018">
        <v>27.64902</v>
      </c>
    </row>
    <row r="6019" spans="1:6" x14ac:dyDescent="0.3">
      <c r="A6019">
        <v>19.847159999999999</v>
      </c>
      <c r="B6019">
        <v>123.17449999999999</v>
      </c>
      <c r="C6019">
        <v>-1.271544</v>
      </c>
      <c r="D6019">
        <v>15.26693</v>
      </c>
      <c r="E6019">
        <v>49.992519999999999</v>
      </c>
      <c r="F6019">
        <v>27.64902</v>
      </c>
    </row>
    <row r="6020" spans="1:6" x14ac:dyDescent="0.3">
      <c r="A6020">
        <v>19.8505</v>
      </c>
      <c r="B6020">
        <v>123.1922</v>
      </c>
      <c r="C6020">
        <v>-1.2715719999999999</v>
      </c>
      <c r="D6020">
        <v>15.267849999999999</v>
      </c>
      <c r="E6020">
        <v>50.013159999999999</v>
      </c>
      <c r="F6020">
        <v>27.64902</v>
      </c>
    </row>
    <row r="6021" spans="1:6" x14ac:dyDescent="0.3">
      <c r="A6021">
        <v>19.853829999999999</v>
      </c>
      <c r="B6021">
        <v>123.208</v>
      </c>
      <c r="C6021">
        <v>-1.2716229999999999</v>
      </c>
      <c r="D6021">
        <v>15.26769</v>
      </c>
      <c r="E6021">
        <v>50.00329</v>
      </c>
      <c r="F6021">
        <v>28.280280000000001</v>
      </c>
    </row>
    <row r="6022" spans="1:6" x14ac:dyDescent="0.3">
      <c r="A6022">
        <v>19.85716</v>
      </c>
      <c r="B6022">
        <v>123.2261</v>
      </c>
      <c r="C6022">
        <v>-1.2717000000000001</v>
      </c>
      <c r="D6022">
        <v>15.26606</v>
      </c>
      <c r="E6022">
        <v>49.993290000000002</v>
      </c>
      <c r="F6022">
        <v>28.280280000000001</v>
      </c>
    </row>
    <row r="6023" spans="1:6" x14ac:dyDescent="0.3">
      <c r="A6023">
        <v>19.860499999999998</v>
      </c>
      <c r="B6023">
        <v>123.24169999999999</v>
      </c>
      <c r="C6023">
        <v>-1.271792</v>
      </c>
      <c r="D6023">
        <v>15.26426</v>
      </c>
      <c r="E6023">
        <v>50.02843</v>
      </c>
      <c r="F6023">
        <v>28.280280000000001</v>
      </c>
    </row>
    <row r="6024" spans="1:6" x14ac:dyDescent="0.3">
      <c r="A6024">
        <v>19.86383</v>
      </c>
      <c r="B6024">
        <v>123.25839999999999</v>
      </c>
      <c r="C6024">
        <v>-1.271852</v>
      </c>
      <c r="D6024">
        <v>15.263450000000001</v>
      </c>
      <c r="E6024">
        <v>49.976999999999997</v>
      </c>
      <c r="F6024">
        <v>28.280280000000001</v>
      </c>
    </row>
    <row r="6025" spans="1:6" x14ac:dyDescent="0.3">
      <c r="A6025">
        <v>19.867159999999998</v>
      </c>
      <c r="B6025">
        <v>123.27549999999999</v>
      </c>
      <c r="C6025">
        <v>-1.2718959999999999</v>
      </c>
      <c r="D6025">
        <v>15.26596</v>
      </c>
      <c r="E6025">
        <v>49.994289999999999</v>
      </c>
      <c r="F6025">
        <v>28.280280000000001</v>
      </c>
    </row>
    <row r="6026" spans="1:6" x14ac:dyDescent="0.3">
      <c r="A6026">
        <v>19.8705</v>
      </c>
      <c r="B6026">
        <v>123.29130000000001</v>
      </c>
      <c r="C6026">
        <v>-1.2719309999999999</v>
      </c>
      <c r="D6026">
        <v>15.268929999999999</v>
      </c>
      <c r="E6026">
        <v>49.976019999999998</v>
      </c>
      <c r="F6026">
        <v>28.659030000000001</v>
      </c>
    </row>
    <row r="6027" spans="1:6" x14ac:dyDescent="0.3">
      <c r="A6027">
        <v>19.873830000000002</v>
      </c>
      <c r="B6027">
        <v>123.3086</v>
      </c>
      <c r="C6027">
        <v>-1.2719659999999999</v>
      </c>
      <c r="D6027">
        <v>15.27242</v>
      </c>
      <c r="E6027">
        <v>50.001519999999999</v>
      </c>
      <c r="F6027">
        <v>28.659030000000001</v>
      </c>
    </row>
    <row r="6028" spans="1:6" x14ac:dyDescent="0.3">
      <c r="A6028">
        <v>19.87716</v>
      </c>
      <c r="B6028">
        <v>123.3262</v>
      </c>
      <c r="C6028">
        <v>-1.272003</v>
      </c>
      <c r="D6028">
        <v>15.274620000000001</v>
      </c>
      <c r="E6028">
        <v>50.045529999999999</v>
      </c>
      <c r="F6028">
        <v>28.659030000000001</v>
      </c>
    </row>
    <row r="6029" spans="1:6" x14ac:dyDescent="0.3">
      <c r="A6029">
        <v>19.880500000000001</v>
      </c>
      <c r="B6029">
        <v>123.3428</v>
      </c>
      <c r="C6029">
        <v>-1.272046</v>
      </c>
      <c r="D6029">
        <v>15.274229999999999</v>
      </c>
      <c r="E6029">
        <v>49.973759999999999</v>
      </c>
      <c r="F6029">
        <v>28.659030000000001</v>
      </c>
    </row>
    <row r="6030" spans="1:6" x14ac:dyDescent="0.3">
      <c r="A6030">
        <v>19.88383</v>
      </c>
      <c r="B6030">
        <v>123.3588</v>
      </c>
      <c r="C6030">
        <v>-1.272079</v>
      </c>
      <c r="D6030">
        <v>15.275169999999999</v>
      </c>
      <c r="E6030">
        <v>49.978360000000002</v>
      </c>
      <c r="F6030">
        <v>28.659030000000001</v>
      </c>
    </row>
    <row r="6031" spans="1:6" x14ac:dyDescent="0.3">
      <c r="A6031">
        <v>19.887160000000002</v>
      </c>
      <c r="B6031">
        <v>123.37479999999999</v>
      </c>
      <c r="C6031">
        <v>-1.2721020000000001</v>
      </c>
      <c r="D6031">
        <v>15.276859999999999</v>
      </c>
      <c r="E6031">
        <v>50.017130000000002</v>
      </c>
      <c r="F6031">
        <v>29.16404</v>
      </c>
    </row>
    <row r="6032" spans="1:6" x14ac:dyDescent="0.3">
      <c r="A6032">
        <v>19.890499999999999</v>
      </c>
      <c r="B6032">
        <v>123.392</v>
      </c>
      <c r="C6032">
        <v>-1.272141</v>
      </c>
      <c r="D6032">
        <v>15.28279</v>
      </c>
      <c r="E6032">
        <v>50.011809999999997</v>
      </c>
      <c r="F6032">
        <v>29.16404</v>
      </c>
    </row>
    <row r="6033" spans="1:6" x14ac:dyDescent="0.3">
      <c r="A6033">
        <v>19.893830000000001</v>
      </c>
      <c r="B6033">
        <v>123.4084</v>
      </c>
      <c r="C6033">
        <v>-1.272186</v>
      </c>
      <c r="D6033">
        <v>15.285690000000001</v>
      </c>
      <c r="E6033">
        <v>50.033059999999999</v>
      </c>
      <c r="F6033">
        <v>29.16404</v>
      </c>
    </row>
    <row r="6034" spans="1:6" x14ac:dyDescent="0.3">
      <c r="A6034">
        <v>19.89716</v>
      </c>
      <c r="B6034">
        <v>123.42449999999999</v>
      </c>
      <c r="C6034">
        <v>-1.272232</v>
      </c>
      <c r="D6034">
        <v>15.284689999999999</v>
      </c>
      <c r="E6034">
        <v>49.96311</v>
      </c>
      <c r="F6034">
        <v>29.16404</v>
      </c>
    </row>
    <row r="6035" spans="1:6" x14ac:dyDescent="0.3">
      <c r="A6035">
        <v>19.900500000000001</v>
      </c>
      <c r="B6035">
        <v>123.4415</v>
      </c>
      <c r="C6035">
        <v>-1.272294</v>
      </c>
      <c r="D6035">
        <v>15.284420000000001</v>
      </c>
      <c r="E6035">
        <v>49.9983</v>
      </c>
      <c r="F6035">
        <v>29.16404</v>
      </c>
    </row>
    <row r="6036" spans="1:6" x14ac:dyDescent="0.3">
      <c r="A6036">
        <v>19.903829999999999</v>
      </c>
      <c r="B6036">
        <v>123.45869999999999</v>
      </c>
      <c r="C6036">
        <v>-1.2723409999999999</v>
      </c>
      <c r="D6036">
        <v>15.28121</v>
      </c>
      <c r="E6036">
        <v>49.984540000000003</v>
      </c>
      <c r="F6036">
        <v>29.416540000000001</v>
      </c>
    </row>
    <row r="6037" spans="1:6" x14ac:dyDescent="0.3">
      <c r="A6037">
        <v>19.907160000000001</v>
      </c>
      <c r="B6037">
        <v>123.4756</v>
      </c>
      <c r="C6037">
        <v>-1.2723850000000001</v>
      </c>
      <c r="D6037">
        <v>15.28004</v>
      </c>
      <c r="E6037">
        <v>50.018700000000003</v>
      </c>
      <c r="F6037">
        <v>29.416540000000001</v>
      </c>
    </row>
    <row r="6038" spans="1:6" x14ac:dyDescent="0.3">
      <c r="A6038">
        <v>19.910499999999999</v>
      </c>
      <c r="B6038">
        <v>123.49209999999999</v>
      </c>
      <c r="C6038">
        <v>-1.2724299999999999</v>
      </c>
      <c r="D6038">
        <v>15.281840000000001</v>
      </c>
      <c r="E6038">
        <v>50.019730000000003</v>
      </c>
      <c r="F6038">
        <v>29.416540000000001</v>
      </c>
    </row>
    <row r="6039" spans="1:6" x14ac:dyDescent="0.3">
      <c r="A6039">
        <v>19.913830000000001</v>
      </c>
      <c r="B6039">
        <v>123.509</v>
      </c>
      <c r="C6039">
        <v>-1.272489</v>
      </c>
      <c r="D6039">
        <v>15.2821</v>
      </c>
      <c r="E6039">
        <v>49.997399999999999</v>
      </c>
      <c r="F6039">
        <v>29.416540000000001</v>
      </c>
    </row>
    <row r="6040" spans="1:6" x14ac:dyDescent="0.3">
      <c r="A6040">
        <v>19.917159999999999</v>
      </c>
      <c r="B6040">
        <v>123.5257</v>
      </c>
      <c r="C6040">
        <v>-1.272554</v>
      </c>
      <c r="D6040">
        <v>15.28396</v>
      </c>
      <c r="E6040">
        <v>50.014470000000003</v>
      </c>
      <c r="F6040">
        <v>29.416540000000001</v>
      </c>
    </row>
    <row r="6041" spans="1:6" x14ac:dyDescent="0.3">
      <c r="A6041">
        <v>19.920500000000001</v>
      </c>
      <c r="B6041">
        <v>123.54130000000001</v>
      </c>
      <c r="C6041">
        <v>-1.2726120000000001</v>
      </c>
      <c r="D6041">
        <v>15.287789999999999</v>
      </c>
      <c r="E6041">
        <v>49.981079999999999</v>
      </c>
      <c r="F6041">
        <v>29.795290000000001</v>
      </c>
    </row>
    <row r="6042" spans="1:6" x14ac:dyDescent="0.3">
      <c r="A6042">
        <v>19.923829999999999</v>
      </c>
      <c r="B6042">
        <v>123.5582</v>
      </c>
      <c r="C6042">
        <v>-1.272654</v>
      </c>
      <c r="D6042">
        <v>15.292199999999999</v>
      </c>
      <c r="E6042">
        <v>49.980220000000003</v>
      </c>
      <c r="F6042">
        <v>29.795290000000001</v>
      </c>
    </row>
    <row r="6043" spans="1:6" x14ac:dyDescent="0.3">
      <c r="A6043">
        <v>19.927160000000001</v>
      </c>
      <c r="B6043">
        <v>123.5752</v>
      </c>
      <c r="C6043">
        <v>-1.272678</v>
      </c>
      <c r="D6043">
        <v>15.29691</v>
      </c>
      <c r="E6043">
        <v>50.010100000000001</v>
      </c>
      <c r="F6043">
        <v>29.795290000000001</v>
      </c>
    </row>
    <row r="6044" spans="1:6" x14ac:dyDescent="0.3">
      <c r="A6044">
        <v>19.930499999999999</v>
      </c>
      <c r="B6044">
        <v>123.5924</v>
      </c>
      <c r="C6044">
        <v>-1.2726980000000001</v>
      </c>
      <c r="D6044">
        <v>15.29904</v>
      </c>
      <c r="E6044">
        <v>50.025109999999998</v>
      </c>
      <c r="F6044">
        <v>29.795290000000001</v>
      </c>
    </row>
    <row r="6045" spans="1:6" x14ac:dyDescent="0.3">
      <c r="A6045">
        <v>19.93383</v>
      </c>
      <c r="B6045">
        <v>123.6091</v>
      </c>
      <c r="C6045">
        <v>-1.2727280000000001</v>
      </c>
      <c r="D6045">
        <v>15.29903</v>
      </c>
      <c r="E6045">
        <v>49.968629999999997</v>
      </c>
      <c r="F6045">
        <v>29.795290000000001</v>
      </c>
    </row>
    <row r="6046" spans="1:6" x14ac:dyDescent="0.3">
      <c r="A6046">
        <v>19.937159999999999</v>
      </c>
      <c r="B6046">
        <v>123.62560000000001</v>
      </c>
      <c r="C6046">
        <v>-1.272764</v>
      </c>
      <c r="D6046">
        <v>15.29574</v>
      </c>
      <c r="E6046">
        <v>49.969589999999997</v>
      </c>
      <c r="F6046">
        <v>30.174040000000002</v>
      </c>
    </row>
    <row r="6047" spans="1:6" x14ac:dyDescent="0.3">
      <c r="A6047">
        <v>19.9405</v>
      </c>
      <c r="B6047">
        <v>123.6418</v>
      </c>
      <c r="C6047">
        <v>-1.2728060000000001</v>
      </c>
      <c r="D6047">
        <v>15.29086</v>
      </c>
      <c r="E6047">
        <v>50.022480000000002</v>
      </c>
      <c r="F6047">
        <v>30.174040000000002</v>
      </c>
    </row>
    <row r="6048" spans="1:6" x14ac:dyDescent="0.3">
      <c r="A6048">
        <v>19.943829999999998</v>
      </c>
      <c r="B6048">
        <v>123.6588</v>
      </c>
      <c r="C6048">
        <v>-1.272842</v>
      </c>
      <c r="D6048">
        <v>15.28755</v>
      </c>
      <c r="E6048">
        <v>49.990580000000001</v>
      </c>
      <c r="F6048">
        <v>30.174040000000002</v>
      </c>
    </row>
    <row r="6049" spans="1:6" x14ac:dyDescent="0.3">
      <c r="A6049">
        <v>19.94716</v>
      </c>
      <c r="B6049">
        <v>123.6751</v>
      </c>
      <c r="C6049">
        <v>-1.272883</v>
      </c>
      <c r="D6049">
        <v>15.286350000000001</v>
      </c>
      <c r="E6049">
        <v>50.027740000000001</v>
      </c>
      <c r="F6049">
        <v>30.174040000000002</v>
      </c>
    </row>
    <row r="6050" spans="1:6" x14ac:dyDescent="0.3">
      <c r="A6050">
        <v>19.950500000000002</v>
      </c>
      <c r="B6050">
        <v>123.69119999999999</v>
      </c>
      <c r="C6050">
        <v>-1.272937</v>
      </c>
      <c r="D6050">
        <v>15.287140000000001</v>
      </c>
      <c r="E6050">
        <v>49.999420000000001</v>
      </c>
      <c r="F6050">
        <v>30.174040000000002</v>
      </c>
    </row>
    <row r="6051" spans="1:6" x14ac:dyDescent="0.3">
      <c r="A6051">
        <v>19.95383</v>
      </c>
      <c r="B6051">
        <v>123.7085</v>
      </c>
      <c r="C6051">
        <v>-1.2729870000000001</v>
      </c>
      <c r="D6051">
        <v>15.28979</v>
      </c>
      <c r="E6051">
        <v>49.947220000000002</v>
      </c>
      <c r="F6051">
        <v>30.552800000000001</v>
      </c>
    </row>
    <row r="6052" spans="1:6" x14ac:dyDescent="0.3">
      <c r="A6052">
        <v>19.957159999999998</v>
      </c>
      <c r="B6052">
        <v>123.7259</v>
      </c>
      <c r="C6052">
        <v>-1.273058</v>
      </c>
      <c r="D6052">
        <v>15.29134</v>
      </c>
      <c r="E6052">
        <v>50.03192</v>
      </c>
      <c r="F6052">
        <v>30.552800000000001</v>
      </c>
    </row>
    <row r="6053" spans="1:6" x14ac:dyDescent="0.3">
      <c r="A6053">
        <v>19.9605</v>
      </c>
      <c r="B6053">
        <v>123.7422</v>
      </c>
      <c r="C6053">
        <v>-1.2731300000000001</v>
      </c>
      <c r="D6053">
        <v>15.29228</v>
      </c>
      <c r="E6053">
        <v>50.015500000000003</v>
      </c>
      <c r="F6053">
        <v>30.552800000000001</v>
      </c>
    </row>
    <row r="6054" spans="1:6" x14ac:dyDescent="0.3">
      <c r="A6054">
        <v>19.963830000000002</v>
      </c>
      <c r="B6054">
        <v>123.7578</v>
      </c>
      <c r="C6054">
        <v>-1.273185</v>
      </c>
      <c r="D6054">
        <v>15.29304</v>
      </c>
      <c r="E6054">
        <v>50.003880000000002</v>
      </c>
      <c r="F6054">
        <v>30.552800000000001</v>
      </c>
    </row>
    <row r="6055" spans="1:6" x14ac:dyDescent="0.3">
      <c r="A6055">
        <v>19.96716</v>
      </c>
      <c r="B6055">
        <v>123.77509999999999</v>
      </c>
      <c r="C6055">
        <v>-1.2732490000000001</v>
      </c>
      <c r="D6055">
        <v>15.29147</v>
      </c>
      <c r="E6055">
        <v>49.99342</v>
      </c>
      <c r="F6055">
        <v>30.552800000000001</v>
      </c>
    </row>
    <row r="6056" spans="1:6" x14ac:dyDescent="0.3">
      <c r="A6056">
        <v>19.970500000000001</v>
      </c>
      <c r="B6056">
        <v>123.792</v>
      </c>
      <c r="C6056">
        <v>-1.273299</v>
      </c>
      <c r="D6056">
        <v>15.291410000000001</v>
      </c>
      <c r="E6056">
        <v>50.013399999999997</v>
      </c>
      <c r="F6056">
        <v>30.931550000000001</v>
      </c>
    </row>
    <row r="6057" spans="1:6" x14ac:dyDescent="0.3">
      <c r="A6057">
        <v>19.97383</v>
      </c>
      <c r="B6057">
        <v>123.8077</v>
      </c>
      <c r="C6057">
        <v>-1.2733410000000001</v>
      </c>
      <c r="D6057">
        <v>15.2928</v>
      </c>
      <c r="E6057">
        <v>49.988300000000002</v>
      </c>
      <c r="F6057">
        <v>30.931550000000001</v>
      </c>
    </row>
    <row r="6058" spans="1:6" x14ac:dyDescent="0.3">
      <c r="A6058">
        <v>19.977160000000001</v>
      </c>
      <c r="B6058">
        <v>123.825</v>
      </c>
      <c r="C6058">
        <v>-1.273385</v>
      </c>
      <c r="D6058">
        <v>15.294219999999999</v>
      </c>
      <c r="E6058">
        <v>50.012129999999999</v>
      </c>
      <c r="F6058">
        <v>30.931550000000001</v>
      </c>
    </row>
    <row r="6059" spans="1:6" x14ac:dyDescent="0.3">
      <c r="A6059">
        <v>19.980499999999999</v>
      </c>
      <c r="B6059">
        <v>123.8419</v>
      </c>
      <c r="C6059">
        <v>-1.273414</v>
      </c>
      <c r="D6059">
        <v>15.29688</v>
      </c>
      <c r="E6059">
        <v>49.98798</v>
      </c>
      <c r="F6059">
        <v>30.931550000000001</v>
      </c>
    </row>
    <row r="6060" spans="1:6" x14ac:dyDescent="0.3">
      <c r="A6060">
        <v>19.983830000000001</v>
      </c>
      <c r="B6060">
        <v>123.8583</v>
      </c>
      <c r="C6060">
        <v>-1.273447</v>
      </c>
      <c r="D6060">
        <v>15.29946</v>
      </c>
      <c r="E6060">
        <v>49.996980000000001</v>
      </c>
      <c r="F6060">
        <v>30.931550000000001</v>
      </c>
    </row>
    <row r="6061" spans="1:6" x14ac:dyDescent="0.3">
      <c r="A6061">
        <v>19.987159999999999</v>
      </c>
      <c r="B6061">
        <v>123.87520000000001</v>
      </c>
      <c r="C6061">
        <v>-1.2735030000000001</v>
      </c>
      <c r="D6061">
        <v>15.3</v>
      </c>
      <c r="E6061">
        <v>49.99924</v>
      </c>
      <c r="F6061">
        <v>31.43655</v>
      </c>
    </row>
    <row r="6062" spans="1:6" x14ac:dyDescent="0.3">
      <c r="A6062">
        <v>19.990500000000001</v>
      </c>
      <c r="B6062">
        <v>123.89239999999999</v>
      </c>
      <c r="C6062">
        <v>-1.2735609999999999</v>
      </c>
      <c r="D6062">
        <v>15.297599999999999</v>
      </c>
      <c r="E6062">
        <v>49.999809999999997</v>
      </c>
      <c r="F6062">
        <v>31.43655</v>
      </c>
    </row>
    <row r="6063" spans="1:6" x14ac:dyDescent="0.3">
      <c r="A6063">
        <v>19.993829999999999</v>
      </c>
      <c r="B6063">
        <v>123.9085</v>
      </c>
      <c r="C6063">
        <v>-1.273638</v>
      </c>
      <c r="D6063">
        <v>15.29345</v>
      </c>
      <c r="E6063">
        <v>49.984900000000003</v>
      </c>
      <c r="F6063">
        <v>31.43655</v>
      </c>
    </row>
    <row r="6064" spans="1:6" x14ac:dyDescent="0.3">
      <c r="A6064">
        <v>19.997160000000001</v>
      </c>
      <c r="B6064">
        <v>123.9242</v>
      </c>
      <c r="C6064">
        <v>-1.2736989999999999</v>
      </c>
      <c r="D6064">
        <v>15.2887</v>
      </c>
      <c r="E6064">
        <v>50.048900000000003</v>
      </c>
      <c r="F6064">
        <v>31.43655</v>
      </c>
    </row>
    <row r="6065" spans="1:6" x14ac:dyDescent="0.3">
      <c r="A6065">
        <v>20.000499999999999</v>
      </c>
      <c r="B6065">
        <v>123.94110000000001</v>
      </c>
      <c r="C6065">
        <v>-1.2737320000000001</v>
      </c>
      <c r="D6065">
        <v>15.287940000000001</v>
      </c>
      <c r="E6065">
        <v>50.012259999999998</v>
      </c>
      <c r="F6065">
        <v>31.43655</v>
      </c>
    </row>
    <row r="6066" spans="1:6" x14ac:dyDescent="0.3">
      <c r="A6066">
        <v>20.003830000000001</v>
      </c>
      <c r="B6066">
        <v>123.95820000000001</v>
      </c>
      <c r="C6066">
        <v>-1.2737449999999999</v>
      </c>
      <c r="D6066">
        <v>15.29458</v>
      </c>
      <c r="E6066">
        <v>49.942889999999998</v>
      </c>
      <c r="F6066">
        <v>31.562799999999999</v>
      </c>
    </row>
    <row r="6067" spans="1:6" x14ac:dyDescent="0.3">
      <c r="A6067">
        <v>20.007159999999999</v>
      </c>
      <c r="B6067">
        <v>123.9746</v>
      </c>
      <c r="C6067">
        <v>-1.2737499999999999</v>
      </c>
      <c r="D6067">
        <v>15.30439</v>
      </c>
      <c r="E6067">
        <v>49.98574</v>
      </c>
      <c r="F6067">
        <v>31.562799999999999</v>
      </c>
    </row>
    <row r="6068" spans="1:6" x14ac:dyDescent="0.3">
      <c r="A6068">
        <v>20.0105</v>
      </c>
      <c r="B6068">
        <v>123.9918</v>
      </c>
      <c r="C6068">
        <v>-1.2737620000000001</v>
      </c>
      <c r="D6068">
        <v>15.311299999999999</v>
      </c>
      <c r="E6068">
        <v>50.011470000000003</v>
      </c>
      <c r="F6068">
        <v>31.562799999999999</v>
      </c>
    </row>
    <row r="6069" spans="1:6" x14ac:dyDescent="0.3">
      <c r="A6069">
        <v>20.013829999999999</v>
      </c>
      <c r="B6069">
        <v>124.0085</v>
      </c>
      <c r="C6069">
        <v>-1.273798</v>
      </c>
      <c r="D6069">
        <v>15.31223</v>
      </c>
      <c r="E6069">
        <v>49.995339999999999</v>
      </c>
      <c r="F6069">
        <v>31.562799999999999</v>
      </c>
    </row>
    <row r="6070" spans="1:6" x14ac:dyDescent="0.3">
      <c r="A6070">
        <v>20.017160000000001</v>
      </c>
      <c r="B6070">
        <v>124.02419999999999</v>
      </c>
      <c r="C6070">
        <v>-1.2738419999999999</v>
      </c>
      <c r="D6070">
        <v>15.306520000000001</v>
      </c>
      <c r="E6070">
        <v>50.036499999999997</v>
      </c>
      <c r="F6070">
        <v>31.562799999999999</v>
      </c>
    </row>
    <row r="6071" spans="1:6" x14ac:dyDescent="0.3">
      <c r="A6071">
        <v>20.020499999999998</v>
      </c>
      <c r="B6071">
        <v>124.04179999999999</v>
      </c>
      <c r="C6071">
        <v>-1.273895</v>
      </c>
      <c r="D6071">
        <v>15.299659999999999</v>
      </c>
      <c r="E6071">
        <v>49.963999999999999</v>
      </c>
      <c r="F6071">
        <v>32.19406</v>
      </c>
    </row>
    <row r="6072" spans="1:6" x14ac:dyDescent="0.3">
      <c r="A6072">
        <v>20.02383</v>
      </c>
      <c r="B6072">
        <v>124.05840000000001</v>
      </c>
      <c r="C6072">
        <v>-1.2739389999999999</v>
      </c>
      <c r="D6072">
        <v>15.29627</v>
      </c>
      <c r="E6072">
        <v>50.006039999999999</v>
      </c>
      <c r="F6072">
        <v>32.19406</v>
      </c>
    </row>
    <row r="6073" spans="1:6" x14ac:dyDescent="0.3">
      <c r="A6073">
        <v>20.027159999999999</v>
      </c>
      <c r="B6073">
        <v>124.07380000000001</v>
      </c>
      <c r="C6073">
        <v>-1.273987</v>
      </c>
      <c r="D6073">
        <v>15.29762</v>
      </c>
      <c r="E6073">
        <v>50.009030000000003</v>
      </c>
      <c r="F6073">
        <v>32.19406</v>
      </c>
    </row>
    <row r="6074" spans="1:6" x14ac:dyDescent="0.3">
      <c r="A6074">
        <v>20.0305</v>
      </c>
      <c r="B6074">
        <v>124.0908</v>
      </c>
      <c r="C6074">
        <v>-1.274041</v>
      </c>
      <c r="D6074">
        <v>15.30466</v>
      </c>
      <c r="E6074">
        <v>49.972169999999998</v>
      </c>
      <c r="F6074">
        <v>32.19406</v>
      </c>
    </row>
    <row r="6075" spans="1:6" x14ac:dyDescent="0.3">
      <c r="A6075">
        <v>20.033829999999998</v>
      </c>
      <c r="B6075">
        <v>124.10760000000001</v>
      </c>
      <c r="C6075">
        <v>-1.2740940000000001</v>
      </c>
      <c r="D6075">
        <v>15.311540000000001</v>
      </c>
      <c r="E6075">
        <v>50.030630000000002</v>
      </c>
      <c r="F6075">
        <v>32.19406</v>
      </c>
    </row>
    <row r="6076" spans="1:6" x14ac:dyDescent="0.3">
      <c r="A6076">
        <v>20.03717</v>
      </c>
      <c r="B6076">
        <v>124.1242</v>
      </c>
      <c r="C6076">
        <v>-1.2741530000000001</v>
      </c>
      <c r="D6076">
        <v>15.31526</v>
      </c>
      <c r="E6076">
        <v>50.000120000000003</v>
      </c>
      <c r="F6076">
        <v>32.446559999999998</v>
      </c>
    </row>
    <row r="6077" spans="1:6" x14ac:dyDescent="0.3">
      <c r="A6077">
        <v>20.040500000000002</v>
      </c>
      <c r="B6077">
        <v>124.1413</v>
      </c>
      <c r="C6077">
        <v>-1.274208</v>
      </c>
      <c r="D6077">
        <v>15.31489</v>
      </c>
      <c r="E6077">
        <v>50.000030000000002</v>
      </c>
      <c r="F6077">
        <v>32.446559999999998</v>
      </c>
    </row>
    <row r="6078" spans="1:6" x14ac:dyDescent="0.3">
      <c r="A6078">
        <v>20.04383</v>
      </c>
      <c r="B6078">
        <v>124.1576</v>
      </c>
      <c r="C6078">
        <v>-1.274265</v>
      </c>
      <c r="D6078">
        <v>15.310879999999999</v>
      </c>
      <c r="E6078">
        <v>49.98498</v>
      </c>
      <c r="F6078">
        <v>32.446559999999998</v>
      </c>
    </row>
    <row r="6079" spans="1:6" x14ac:dyDescent="0.3">
      <c r="A6079">
        <v>20.047160000000002</v>
      </c>
      <c r="B6079">
        <v>124.1743</v>
      </c>
      <c r="C6079">
        <v>-1.2743199999999999</v>
      </c>
      <c r="D6079">
        <v>15.307510000000001</v>
      </c>
      <c r="E6079">
        <v>49.996229999999997</v>
      </c>
      <c r="F6079">
        <v>32.446559999999998</v>
      </c>
    </row>
    <row r="6080" spans="1:6" x14ac:dyDescent="0.3">
      <c r="A6080">
        <v>20.0505</v>
      </c>
      <c r="B6080">
        <v>124.19119999999999</v>
      </c>
      <c r="C6080">
        <v>-1.2743770000000001</v>
      </c>
      <c r="D6080">
        <v>15.30864</v>
      </c>
      <c r="E6080">
        <v>50.006619999999998</v>
      </c>
      <c r="F6080">
        <v>32.446559999999998</v>
      </c>
    </row>
    <row r="6081" spans="1:6" x14ac:dyDescent="0.3">
      <c r="A6081">
        <v>20.053830000000001</v>
      </c>
      <c r="B6081">
        <v>124.20780000000001</v>
      </c>
      <c r="C6081">
        <v>-1.2744310000000001</v>
      </c>
      <c r="D6081">
        <v>15.30969</v>
      </c>
      <c r="E6081">
        <v>49.979109999999999</v>
      </c>
      <c r="F6081">
        <v>32.699060000000003</v>
      </c>
    </row>
    <row r="6082" spans="1:6" x14ac:dyDescent="0.3">
      <c r="A6082">
        <v>20.05716</v>
      </c>
      <c r="B6082">
        <v>124.2244</v>
      </c>
      <c r="C6082">
        <v>-1.2744709999999999</v>
      </c>
      <c r="D6082">
        <v>15.310040000000001</v>
      </c>
      <c r="E6082">
        <v>49.994779999999999</v>
      </c>
      <c r="F6082">
        <v>32.699060000000003</v>
      </c>
    </row>
    <row r="6083" spans="1:6" x14ac:dyDescent="0.3">
      <c r="A6083">
        <v>20.060500000000001</v>
      </c>
      <c r="B6083">
        <v>124.24160000000001</v>
      </c>
      <c r="C6083">
        <v>-1.2745139999999999</v>
      </c>
      <c r="D6083">
        <v>15.307700000000001</v>
      </c>
      <c r="E6083">
        <v>50.036879999999996</v>
      </c>
      <c r="F6083">
        <v>32.699060000000003</v>
      </c>
    </row>
    <row r="6084" spans="1:6" x14ac:dyDescent="0.3">
      <c r="A6084">
        <v>20.063829999999999</v>
      </c>
      <c r="B6084">
        <v>124.2581</v>
      </c>
      <c r="C6084">
        <v>-1.2745489999999999</v>
      </c>
      <c r="D6084">
        <v>15.30434</v>
      </c>
      <c r="E6084">
        <v>49.971040000000002</v>
      </c>
      <c r="F6084">
        <v>32.699060000000003</v>
      </c>
    </row>
    <row r="6085" spans="1:6" x14ac:dyDescent="0.3">
      <c r="A6085">
        <v>20.067160000000001</v>
      </c>
      <c r="B6085">
        <v>124.2747</v>
      </c>
      <c r="C6085">
        <v>-1.274594</v>
      </c>
      <c r="D6085">
        <v>15.30278</v>
      </c>
      <c r="E6085">
        <v>50.052930000000003</v>
      </c>
      <c r="F6085">
        <v>32.699060000000003</v>
      </c>
    </row>
    <row r="6086" spans="1:6" x14ac:dyDescent="0.3">
      <c r="A6086">
        <v>20.070499999999999</v>
      </c>
      <c r="B6086">
        <v>124.291</v>
      </c>
      <c r="C6086">
        <v>-1.2746660000000001</v>
      </c>
      <c r="D6086">
        <v>15.3035</v>
      </c>
      <c r="E6086">
        <v>49.98312</v>
      </c>
      <c r="F6086">
        <v>33.077820000000003</v>
      </c>
    </row>
    <row r="6087" spans="1:6" x14ac:dyDescent="0.3">
      <c r="A6087">
        <v>20.073830000000001</v>
      </c>
      <c r="B6087">
        <v>124.3083</v>
      </c>
      <c r="C6087">
        <v>-1.2747280000000001</v>
      </c>
      <c r="D6087">
        <v>15.305479999999999</v>
      </c>
      <c r="E6087">
        <v>50.018360000000001</v>
      </c>
      <c r="F6087">
        <v>33.077820000000003</v>
      </c>
    </row>
    <row r="6088" spans="1:6" x14ac:dyDescent="0.3">
      <c r="A6088">
        <v>20.077159999999999</v>
      </c>
      <c r="B6088">
        <v>124.3253</v>
      </c>
      <c r="C6088">
        <v>-1.274791</v>
      </c>
      <c r="D6088">
        <v>15.30697</v>
      </c>
      <c r="E6088">
        <v>49.95194</v>
      </c>
      <c r="F6088">
        <v>33.077820000000003</v>
      </c>
    </row>
    <row r="6089" spans="1:6" x14ac:dyDescent="0.3">
      <c r="A6089">
        <v>20.080500000000001</v>
      </c>
      <c r="B6089">
        <v>124.3416</v>
      </c>
      <c r="C6089">
        <v>-1.274842</v>
      </c>
      <c r="D6089">
        <v>15.30814</v>
      </c>
      <c r="E6089">
        <v>50.018070000000002</v>
      </c>
      <c r="F6089">
        <v>33.077820000000003</v>
      </c>
    </row>
    <row r="6090" spans="1:6" x14ac:dyDescent="0.3">
      <c r="A6090">
        <v>20.083829999999999</v>
      </c>
      <c r="B6090">
        <v>124.3586</v>
      </c>
      <c r="C6090">
        <v>-1.274878</v>
      </c>
      <c r="D6090">
        <v>15.312340000000001</v>
      </c>
      <c r="E6090">
        <v>50.0045</v>
      </c>
      <c r="F6090">
        <v>33.077820000000003</v>
      </c>
    </row>
    <row r="6091" spans="1:6" x14ac:dyDescent="0.3">
      <c r="A6091">
        <v>20.087160000000001</v>
      </c>
      <c r="B6091">
        <v>124.3741</v>
      </c>
      <c r="C6091">
        <v>-1.2749159999999999</v>
      </c>
      <c r="D6091">
        <v>15.317629999999999</v>
      </c>
      <c r="E6091">
        <v>49.993600000000001</v>
      </c>
      <c r="F6091">
        <v>33.582819999999998</v>
      </c>
    </row>
    <row r="6092" spans="1:6" x14ac:dyDescent="0.3">
      <c r="A6092">
        <v>20.090499999999999</v>
      </c>
      <c r="B6092">
        <v>124.3908</v>
      </c>
      <c r="C6092">
        <v>-1.274969</v>
      </c>
      <c r="D6092">
        <v>15.320830000000001</v>
      </c>
      <c r="E6092">
        <v>50.005920000000003</v>
      </c>
      <c r="F6092">
        <v>33.582819999999998</v>
      </c>
    </row>
    <row r="6093" spans="1:6" x14ac:dyDescent="0.3">
      <c r="A6093">
        <v>20.093830000000001</v>
      </c>
      <c r="B6093">
        <v>124.4076</v>
      </c>
      <c r="C6093">
        <v>-1.275026</v>
      </c>
      <c r="D6093">
        <v>15.322240000000001</v>
      </c>
      <c r="E6093">
        <v>50.009</v>
      </c>
      <c r="F6093">
        <v>33.582819999999998</v>
      </c>
    </row>
    <row r="6094" spans="1:6" x14ac:dyDescent="0.3">
      <c r="A6094">
        <v>20.097159999999999</v>
      </c>
      <c r="B6094">
        <v>124.4251</v>
      </c>
      <c r="C6094">
        <v>-1.2750840000000001</v>
      </c>
      <c r="D6094">
        <v>15.32178</v>
      </c>
      <c r="E6094">
        <v>50.041069999999998</v>
      </c>
      <c r="F6094">
        <v>33.582819999999998</v>
      </c>
    </row>
    <row r="6095" spans="1:6" x14ac:dyDescent="0.3">
      <c r="A6095">
        <v>20.1005</v>
      </c>
      <c r="B6095">
        <v>124.4423</v>
      </c>
      <c r="C6095">
        <v>-1.2751429999999999</v>
      </c>
      <c r="D6095">
        <v>15.3195</v>
      </c>
      <c r="E6095">
        <v>49.963900000000002</v>
      </c>
      <c r="F6095">
        <v>33.582819999999998</v>
      </c>
    </row>
    <row r="6096" spans="1:6" x14ac:dyDescent="0.3">
      <c r="A6096">
        <v>20.103829999999999</v>
      </c>
      <c r="B6096">
        <v>124.4584</v>
      </c>
      <c r="C6096">
        <v>-1.27521</v>
      </c>
      <c r="D6096">
        <v>15.318860000000001</v>
      </c>
      <c r="E6096">
        <v>49.960880000000003</v>
      </c>
      <c r="F6096">
        <v>33.70908</v>
      </c>
    </row>
    <row r="6097" spans="1:6" x14ac:dyDescent="0.3">
      <c r="A6097">
        <v>20.10716</v>
      </c>
      <c r="B6097">
        <v>124.47490000000001</v>
      </c>
      <c r="C6097">
        <v>-1.2752779999999999</v>
      </c>
      <c r="D6097">
        <v>15.318759999999999</v>
      </c>
      <c r="E6097">
        <v>49.967669999999998</v>
      </c>
      <c r="F6097">
        <v>33.70908</v>
      </c>
    </row>
    <row r="6098" spans="1:6" x14ac:dyDescent="0.3">
      <c r="A6098">
        <v>20.110499999999998</v>
      </c>
      <c r="B6098">
        <v>124.4902</v>
      </c>
      <c r="C6098">
        <v>-1.275325</v>
      </c>
      <c r="D6098">
        <v>15.316990000000001</v>
      </c>
      <c r="E6098">
        <v>50.037030000000001</v>
      </c>
      <c r="F6098">
        <v>33.70908</v>
      </c>
    </row>
    <row r="6099" spans="1:6" x14ac:dyDescent="0.3">
      <c r="A6099">
        <v>20.11383</v>
      </c>
      <c r="B6099">
        <v>124.50700000000001</v>
      </c>
      <c r="C6099">
        <v>-1.275342</v>
      </c>
      <c r="D6099">
        <v>15.31729</v>
      </c>
      <c r="E6099">
        <v>50.031829999999999</v>
      </c>
      <c r="F6099">
        <v>33.70908</v>
      </c>
    </row>
    <row r="6100" spans="1:6" x14ac:dyDescent="0.3">
      <c r="A6100">
        <v>20.117159999999998</v>
      </c>
      <c r="B6100">
        <v>124.5245</v>
      </c>
      <c r="C6100">
        <v>-1.2753559999999999</v>
      </c>
      <c r="D6100">
        <v>15.31901</v>
      </c>
      <c r="E6100">
        <v>49.985390000000002</v>
      </c>
      <c r="F6100">
        <v>33.70908</v>
      </c>
    </row>
    <row r="6101" spans="1:6" x14ac:dyDescent="0.3">
      <c r="A6101">
        <v>20.1205</v>
      </c>
      <c r="B6101">
        <v>124.54130000000001</v>
      </c>
      <c r="C6101">
        <v>-1.275372</v>
      </c>
      <c r="D6101">
        <v>15.31939</v>
      </c>
      <c r="E6101">
        <v>49.99635</v>
      </c>
      <c r="F6101">
        <v>33.456569999999999</v>
      </c>
    </row>
    <row r="6102" spans="1:6" x14ac:dyDescent="0.3">
      <c r="A6102">
        <v>20.123830000000002</v>
      </c>
      <c r="B6102">
        <v>124.5582</v>
      </c>
      <c r="C6102">
        <v>-1.275396</v>
      </c>
      <c r="D6102">
        <v>15.320779999999999</v>
      </c>
      <c r="E6102">
        <v>50.029179999999997</v>
      </c>
      <c r="F6102">
        <v>33.456569999999999</v>
      </c>
    </row>
    <row r="6103" spans="1:6" x14ac:dyDescent="0.3">
      <c r="A6103">
        <v>20.12716</v>
      </c>
      <c r="B6103">
        <v>124.575</v>
      </c>
      <c r="C6103">
        <v>-1.2754380000000001</v>
      </c>
      <c r="D6103">
        <v>15.32221</v>
      </c>
      <c r="E6103">
        <v>49.984720000000003</v>
      </c>
      <c r="F6103">
        <v>33.456569999999999</v>
      </c>
    </row>
    <row r="6104" spans="1:6" x14ac:dyDescent="0.3">
      <c r="A6104">
        <v>20.130500000000001</v>
      </c>
      <c r="B6104">
        <v>124.59139999999999</v>
      </c>
      <c r="C6104">
        <v>-1.2754890000000001</v>
      </c>
      <c r="D6104">
        <v>15.32342</v>
      </c>
      <c r="E6104">
        <v>49.98113</v>
      </c>
      <c r="F6104">
        <v>33.456569999999999</v>
      </c>
    </row>
    <row r="6105" spans="1:6" x14ac:dyDescent="0.3">
      <c r="A6105">
        <v>20.13383</v>
      </c>
      <c r="B6105">
        <v>124.60850000000001</v>
      </c>
      <c r="C6105">
        <v>-1.2755430000000001</v>
      </c>
      <c r="D6105">
        <v>15.32558</v>
      </c>
      <c r="E6105">
        <v>49.995240000000003</v>
      </c>
      <c r="F6105">
        <v>33.456569999999999</v>
      </c>
    </row>
    <row r="6106" spans="1:6" x14ac:dyDescent="0.3">
      <c r="A6106">
        <v>20.137160000000002</v>
      </c>
      <c r="B6106">
        <v>124.6236</v>
      </c>
      <c r="C6106">
        <v>-1.275609</v>
      </c>
      <c r="D6106">
        <v>15.32696</v>
      </c>
      <c r="E6106">
        <v>50.013829999999999</v>
      </c>
      <c r="F6106">
        <v>32.825319999999998</v>
      </c>
    </row>
    <row r="6107" spans="1:6" x14ac:dyDescent="0.3">
      <c r="A6107">
        <v>20.140499999999999</v>
      </c>
      <c r="B6107">
        <v>124.6405</v>
      </c>
      <c r="C6107">
        <v>-1.2756529999999999</v>
      </c>
      <c r="D6107">
        <v>15.32718</v>
      </c>
      <c r="E6107">
        <v>50.010980000000004</v>
      </c>
      <c r="F6107">
        <v>32.825319999999998</v>
      </c>
    </row>
    <row r="6108" spans="1:6" x14ac:dyDescent="0.3">
      <c r="A6108">
        <v>20.143830000000001</v>
      </c>
      <c r="B6108">
        <v>124.65730000000001</v>
      </c>
      <c r="C6108">
        <v>-1.275682</v>
      </c>
      <c r="D6108">
        <v>15.326779999999999</v>
      </c>
      <c r="E6108">
        <v>49.957619999999999</v>
      </c>
      <c r="F6108">
        <v>32.825319999999998</v>
      </c>
    </row>
    <row r="6109" spans="1:6" x14ac:dyDescent="0.3">
      <c r="A6109">
        <v>20.14716</v>
      </c>
      <c r="B6109">
        <v>124.67489999999999</v>
      </c>
      <c r="C6109">
        <v>-1.2757229999999999</v>
      </c>
      <c r="D6109">
        <v>15.32841</v>
      </c>
      <c r="E6109">
        <v>50.03454</v>
      </c>
      <c r="F6109">
        <v>32.825319999999998</v>
      </c>
    </row>
    <row r="6110" spans="1:6" x14ac:dyDescent="0.3">
      <c r="A6110">
        <v>20.150500000000001</v>
      </c>
      <c r="B6110">
        <v>124.69110000000001</v>
      </c>
      <c r="C6110">
        <v>-1.2757689999999999</v>
      </c>
      <c r="D6110">
        <v>15.33108</v>
      </c>
      <c r="E6110">
        <v>49.956000000000003</v>
      </c>
      <c r="F6110">
        <v>32.825319999999998</v>
      </c>
    </row>
    <row r="6111" spans="1:6" x14ac:dyDescent="0.3">
      <c r="A6111">
        <v>20.153829999999999</v>
      </c>
      <c r="B6111">
        <v>124.7075</v>
      </c>
      <c r="C6111">
        <v>-1.2758229999999999</v>
      </c>
      <c r="D6111">
        <v>15.334009999999999</v>
      </c>
      <c r="E6111">
        <v>50.004040000000003</v>
      </c>
      <c r="F6111">
        <v>32.699060000000003</v>
      </c>
    </row>
    <row r="6112" spans="1:6" x14ac:dyDescent="0.3">
      <c r="A6112">
        <v>20.157160000000001</v>
      </c>
      <c r="B6112">
        <v>124.72410000000001</v>
      </c>
      <c r="C6112">
        <v>-1.275876</v>
      </c>
      <c r="D6112">
        <v>15.33704</v>
      </c>
      <c r="E6112">
        <v>50.016039999999997</v>
      </c>
      <c r="F6112">
        <v>32.699060000000003</v>
      </c>
    </row>
    <row r="6113" spans="1:6" x14ac:dyDescent="0.3">
      <c r="A6113">
        <v>20.160499999999999</v>
      </c>
      <c r="B6113">
        <v>124.74169999999999</v>
      </c>
      <c r="C6113">
        <v>-1.2759130000000001</v>
      </c>
      <c r="D6113">
        <v>15.33928</v>
      </c>
      <c r="E6113">
        <v>50.004019999999997</v>
      </c>
      <c r="F6113">
        <v>32.699060000000003</v>
      </c>
    </row>
    <row r="6114" spans="1:6" x14ac:dyDescent="0.3">
      <c r="A6114">
        <v>20.163830000000001</v>
      </c>
      <c r="B6114">
        <v>124.75839999999999</v>
      </c>
      <c r="C6114">
        <v>-1.2759510000000001</v>
      </c>
      <c r="D6114">
        <v>15.33961</v>
      </c>
      <c r="E6114">
        <v>50.000999999999998</v>
      </c>
      <c r="F6114">
        <v>32.699060000000003</v>
      </c>
    </row>
    <row r="6115" spans="1:6" x14ac:dyDescent="0.3">
      <c r="A6115">
        <v>20.167159999999999</v>
      </c>
      <c r="B6115">
        <v>124.7747</v>
      </c>
      <c r="C6115">
        <v>-1.2760039999999999</v>
      </c>
      <c r="D6115">
        <v>15.337490000000001</v>
      </c>
      <c r="E6115">
        <v>50.037840000000003</v>
      </c>
      <c r="F6115">
        <v>32.699060000000003</v>
      </c>
    </row>
    <row r="6116" spans="1:6" x14ac:dyDescent="0.3">
      <c r="A6116">
        <v>20.170500000000001</v>
      </c>
      <c r="B6116">
        <v>124.7916</v>
      </c>
      <c r="C6116">
        <v>-1.2760640000000001</v>
      </c>
      <c r="D6116">
        <v>15.335900000000001</v>
      </c>
      <c r="E6116">
        <v>50.009430000000002</v>
      </c>
      <c r="F6116">
        <v>32.320309999999999</v>
      </c>
    </row>
    <row r="6117" spans="1:6" x14ac:dyDescent="0.3">
      <c r="A6117">
        <v>20.173829999999999</v>
      </c>
      <c r="B6117">
        <v>124.80759999999999</v>
      </c>
      <c r="C6117">
        <v>-1.2761229999999999</v>
      </c>
      <c r="D6117">
        <v>15.33516</v>
      </c>
      <c r="E6117">
        <v>49.99483</v>
      </c>
      <c r="F6117">
        <v>32.320309999999999</v>
      </c>
    </row>
    <row r="6118" spans="1:6" x14ac:dyDescent="0.3">
      <c r="A6118">
        <v>20.177160000000001</v>
      </c>
      <c r="B6118">
        <v>124.8248</v>
      </c>
      <c r="C6118">
        <v>-1.276181</v>
      </c>
      <c r="D6118">
        <v>15.336209999999999</v>
      </c>
      <c r="E6118">
        <v>49.998710000000003</v>
      </c>
      <c r="F6118">
        <v>32.320309999999999</v>
      </c>
    </row>
    <row r="6119" spans="1:6" x14ac:dyDescent="0.3">
      <c r="A6119">
        <v>20.180499999999999</v>
      </c>
      <c r="B6119">
        <v>124.8411</v>
      </c>
      <c r="C6119">
        <v>-1.276224</v>
      </c>
      <c r="D6119">
        <v>15.336980000000001</v>
      </c>
      <c r="E6119">
        <v>49.999679999999998</v>
      </c>
      <c r="F6119">
        <v>32.320309999999999</v>
      </c>
    </row>
    <row r="6120" spans="1:6" x14ac:dyDescent="0.3">
      <c r="A6120">
        <v>20.18383</v>
      </c>
      <c r="B6120">
        <v>124.8582</v>
      </c>
      <c r="C6120">
        <v>-1.276267</v>
      </c>
      <c r="D6120">
        <v>15.335140000000001</v>
      </c>
      <c r="E6120">
        <v>49.984879999999997</v>
      </c>
      <c r="F6120">
        <v>32.320309999999999</v>
      </c>
    </row>
    <row r="6121" spans="1:6" x14ac:dyDescent="0.3">
      <c r="A6121">
        <v>20.187159999999999</v>
      </c>
      <c r="B6121">
        <v>124.8745</v>
      </c>
      <c r="C6121">
        <v>-1.276311</v>
      </c>
      <c r="D6121">
        <v>15.33084</v>
      </c>
      <c r="E6121">
        <v>50.011270000000003</v>
      </c>
      <c r="F6121">
        <v>32.320309999999999</v>
      </c>
    </row>
    <row r="6122" spans="1:6" x14ac:dyDescent="0.3">
      <c r="A6122">
        <v>20.1905</v>
      </c>
      <c r="B6122">
        <v>124.89100000000001</v>
      </c>
      <c r="C6122">
        <v>-1.276351</v>
      </c>
      <c r="D6122">
        <v>15.32896</v>
      </c>
      <c r="E6122">
        <v>50.017870000000002</v>
      </c>
      <c r="F6122">
        <v>32.320309999999999</v>
      </c>
    </row>
    <row r="6123" spans="1:6" x14ac:dyDescent="0.3">
      <c r="A6123">
        <v>20.193829999999998</v>
      </c>
      <c r="B6123">
        <v>124.9072</v>
      </c>
      <c r="C6123">
        <v>-1.2763739999999999</v>
      </c>
      <c r="D6123">
        <v>15.33013</v>
      </c>
      <c r="E6123">
        <v>49.966839999999998</v>
      </c>
      <c r="F6123">
        <v>32.320309999999999</v>
      </c>
    </row>
    <row r="6124" spans="1:6" x14ac:dyDescent="0.3">
      <c r="A6124">
        <v>20.19716</v>
      </c>
      <c r="B6124">
        <v>124.9237</v>
      </c>
      <c r="C6124">
        <v>-1.276394</v>
      </c>
      <c r="D6124">
        <v>15.33545</v>
      </c>
      <c r="E6124">
        <v>50.014279999999999</v>
      </c>
      <c r="F6124">
        <v>32.320309999999999</v>
      </c>
    </row>
    <row r="6125" spans="1:6" x14ac:dyDescent="0.3">
      <c r="A6125">
        <v>20.200500000000002</v>
      </c>
      <c r="B6125">
        <v>124.9402</v>
      </c>
      <c r="C6125">
        <v>-1.276424</v>
      </c>
      <c r="D6125">
        <v>15.340809999999999</v>
      </c>
      <c r="E6125">
        <v>49.988520000000001</v>
      </c>
      <c r="F6125">
        <v>32.320309999999999</v>
      </c>
    </row>
    <row r="6126" spans="1:6" x14ac:dyDescent="0.3">
      <c r="A6126">
        <v>20.20383</v>
      </c>
      <c r="B6126">
        <v>124.9571</v>
      </c>
      <c r="C6126">
        <v>-1.276478</v>
      </c>
      <c r="D6126">
        <v>15.34202</v>
      </c>
      <c r="E6126">
        <v>49.997129999999999</v>
      </c>
      <c r="F6126">
        <v>32.951560000000001</v>
      </c>
    </row>
    <row r="6127" spans="1:6" x14ac:dyDescent="0.3">
      <c r="A6127">
        <v>20.207159999999998</v>
      </c>
      <c r="B6127">
        <v>124.97410000000001</v>
      </c>
      <c r="C6127">
        <v>-1.27654</v>
      </c>
      <c r="D6127">
        <v>15.33775</v>
      </c>
      <c r="E6127">
        <v>49.999279999999999</v>
      </c>
      <c r="F6127">
        <v>32.951560000000001</v>
      </c>
    </row>
    <row r="6128" spans="1:6" x14ac:dyDescent="0.3">
      <c r="A6128">
        <v>20.2105</v>
      </c>
      <c r="B6128">
        <v>124.99079999999999</v>
      </c>
      <c r="C6128">
        <v>-1.276602</v>
      </c>
      <c r="D6128">
        <v>15.3299</v>
      </c>
      <c r="E6128">
        <v>50.029919999999997</v>
      </c>
      <c r="F6128">
        <v>32.951560000000001</v>
      </c>
    </row>
    <row r="6129" spans="1:6" x14ac:dyDescent="0.3">
      <c r="A6129">
        <v>20.213830000000002</v>
      </c>
      <c r="B6129">
        <v>125.00830000000001</v>
      </c>
      <c r="C6129">
        <v>-1.276664</v>
      </c>
      <c r="D6129">
        <v>15.324389999999999</v>
      </c>
      <c r="E6129">
        <v>49.992420000000003</v>
      </c>
      <c r="F6129">
        <v>32.951560000000001</v>
      </c>
    </row>
    <row r="6130" spans="1:6" x14ac:dyDescent="0.3">
      <c r="A6130">
        <v>20.21716</v>
      </c>
      <c r="B6130">
        <v>125.02460000000001</v>
      </c>
      <c r="C6130">
        <v>-1.2767230000000001</v>
      </c>
      <c r="D6130">
        <v>15.32451</v>
      </c>
      <c r="E6130">
        <v>49.983060000000002</v>
      </c>
      <c r="F6130">
        <v>32.951560000000001</v>
      </c>
    </row>
    <row r="6131" spans="1:6" x14ac:dyDescent="0.3">
      <c r="A6131">
        <v>20.220500000000001</v>
      </c>
      <c r="B6131">
        <v>125.04</v>
      </c>
      <c r="C6131">
        <v>-1.2767839999999999</v>
      </c>
      <c r="D6131">
        <v>15.331899999999999</v>
      </c>
      <c r="E6131">
        <v>49.995780000000003</v>
      </c>
      <c r="F6131">
        <v>33.204070000000002</v>
      </c>
    </row>
    <row r="6132" spans="1:6" x14ac:dyDescent="0.3">
      <c r="A6132">
        <v>20.22383</v>
      </c>
      <c r="B6132">
        <v>125.05759999999999</v>
      </c>
      <c r="C6132">
        <v>-1.2768219999999999</v>
      </c>
      <c r="D6132">
        <v>15.339930000000001</v>
      </c>
      <c r="E6132">
        <v>50.00647</v>
      </c>
      <c r="F6132">
        <v>33.204070000000002</v>
      </c>
    </row>
    <row r="6133" spans="1:6" x14ac:dyDescent="0.3">
      <c r="A6133">
        <v>20.227160000000001</v>
      </c>
      <c r="B6133">
        <v>125.074</v>
      </c>
      <c r="C6133">
        <v>-1.2768569999999999</v>
      </c>
      <c r="D6133">
        <v>15.34545</v>
      </c>
      <c r="E6133">
        <v>50.009140000000002</v>
      </c>
      <c r="F6133">
        <v>33.204070000000002</v>
      </c>
    </row>
    <row r="6134" spans="1:6" x14ac:dyDescent="0.3">
      <c r="A6134">
        <v>20.230499999999999</v>
      </c>
      <c r="B6134">
        <v>125.0899</v>
      </c>
      <c r="C6134">
        <v>-1.276894</v>
      </c>
      <c r="D6134">
        <v>15.34695</v>
      </c>
      <c r="E6134">
        <v>49.979709999999997</v>
      </c>
      <c r="F6134">
        <v>33.204070000000002</v>
      </c>
    </row>
    <row r="6135" spans="1:6" x14ac:dyDescent="0.3">
      <c r="A6135">
        <v>20.233830000000001</v>
      </c>
      <c r="B6135">
        <v>125.10639999999999</v>
      </c>
      <c r="C6135">
        <v>-1.2769410000000001</v>
      </c>
      <c r="D6135">
        <v>15.344200000000001</v>
      </c>
      <c r="E6135">
        <v>50.002459999999999</v>
      </c>
      <c r="F6135">
        <v>33.204070000000002</v>
      </c>
    </row>
    <row r="6136" spans="1:6" x14ac:dyDescent="0.3">
      <c r="A6136">
        <v>20.237159999999999</v>
      </c>
      <c r="B6136">
        <v>125.1229</v>
      </c>
      <c r="C6136">
        <v>-1.2770010000000001</v>
      </c>
      <c r="D6136">
        <v>15.342610000000001</v>
      </c>
      <c r="E6136">
        <v>50.023200000000003</v>
      </c>
      <c r="F6136">
        <v>34.087829999999997</v>
      </c>
    </row>
    <row r="6137" spans="1:6" x14ac:dyDescent="0.3">
      <c r="A6137">
        <v>20.240500000000001</v>
      </c>
      <c r="B6137">
        <v>125.1401</v>
      </c>
      <c r="C6137">
        <v>-1.2770649999999999</v>
      </c>
      <c r="D6137">
        <v>15.34469</v>
      </c>
      <c r="E6137">
        <v>49.968170000000001</v>
      </c>
      <c r="F6137">
        <v>34.087829999999997</v>
      </c>
    </row>
    <row r="6138" spans="1:6" x14ac:dyDescent="0.3">
      <c r="A6138">
        <v>20.243829999999999</v>
      </c>
      <c r="B6138">
        <v>125.1575</v>
      </c>
      <c r="C6138">
        <v>-1.2771140000000001</v>
      </c>
      <c r="D6138">
        <v>15.346120000000001</v>
      </c>
      <c r="E6138">
        <v>49.999560000000002</v>
      </c>
      <c r="F6138">
        <v>34.087829999999997</v>
      </c>
    </row>
    <row r="6139" spans="1:6" x14ac:dyDescent="0.3">
      <c r="A6139">
        <v>20.247160000000001</v>
      </c>
      <c r="B6139">
        <v>125.1728</v>
      </c>
      <c r="C6139">
        <v>-1.277147</v>
      </c>
      <c r="D6139">
        <v>15.34599</v>
      </c>
      <c r="E6139">
        <v>49.969810000000003</v>
      </c>
      <c r="F6139">
        <v>34.087829999999997</v>
      </c>
    </row>
    <row r="6140" spans="1:6" x14ac:dyDescent="0.3">
      <c r="A6140">
        <v>20.250499999999999</v>
      </c>
      <c r="B6140">
        <v>125.1906</v>
      </c>
      <c r="C6140">
        <v>-1.2771760000000001</v>
      </c>
      <c r="D6140">
        <v>15.342689999999999</v>
      </c>
      <c r="E6140">
        <v>50.037559999999999</v>
      </c>
      <c r="F6140">
        <v>34.087829999999997</v>
      </c>
    </row>
    <row r="6141" spans="1:6" x14ac:dyDescent="0.3">
      <c r="A6141">
        <v>20.253830000000001</v>
      </c>
      <c r="B6141">
        <v>125.20659999999999</v>
      </c>
      <c r="C6141">
        <v>-1.2771999999999999</v>
      </c>
      <c r="D6141">
        <v>15.337949999999999</v>
      </c>
      <c r="E6141">
        <v>50.001860000000001</v>
      </c>
      <c r="F6141">
        <v>34.46658</v>
      </c>
    </row>
    <row r="6142" spans="1:6" x14ac:dyDescent="0.3">
      <c r="A6142">
        <v>20.257159999999999</v>
      </c>
      <c r="B6142">
        <v>125.2231</v>
      </c>
      <c r="C6142">
        <v>-1.2772399999999999</v>
      </c>
      <c r="D6142">
        <v>15.338710000000001</v>
      </c>
      <c r="E6142">
        <v>49.970379999999999</v>
      </c>
      <c r="F6142">
        <v>34.46658</v>
      </c>
    </row>
    <row r="6143" spans="1:6" x14ac:dyDescent="0.3">
      <c r="A6143">
        <v>20.2605</v>
      </c>
      <c r="B6143">
        <v>125.23950000000001</v>
      </c>
      <c r="C6143">
        <v>-1.2773019999999999</v>
      </c>
      <c r="D6143">
        <v>15.34492</v>
      </c>
      <c r="E6143">
        <v>50.022689999999997</v>
      </c>
      <c r="F6143">
        <v>34.46658</v>
      </c>
    </row>
    <row r="6144" spans="1:6" x14ac:dyDescent="0.3">
      <c r="A6144">
        <v>20.263829999999999</v>
      </c>
      <c r="B6144">
        <v>125.2568</v>
      </c>
      <c r="C6144">
        <v>-1.2773699999999999</v>
      </c>
      <c r="D6144">
        <v>15.35055</v>
      </c>
      <c r="E6144">
        <v>49.945509999999999</v>
      </c>
      <c r="F6144">
        <v>34.46658</v>
      </c>
    </row>
    <row r="6145" spans="1:6" x14ac:dyDescent="0.3">
      <c r="A6145">
        <v>20.267160000000001</v>
      </c>
      <c r="B6145">
        <v>125.273</v>
      </c>
      <c r="C6145">
        <v>-1.2774220000000001</v>
      </c>
      <c r="D6145">
        <v>15.35388</v>
      </c>
      <c r="E6145">
        <v>50.031469999999999</v>
      </c>
      <c r="F6145">
        <v>34.46658</v>
      </c>
    </row>
    <row r="6146" spans="1:6" x14ac:dyDescent="0.3">
      <c r="A6146">
        <v>20.270499999999998</v>
      </c>
      <c r="B6146">
        <v>125.28959999999999</v>
      </c>
      <c r="C6146">
        <v>-1.2774540000000001</v>
      </c>
      <c r="D6146">
        <v>15.35337</v>
      </c>
      <c r="E6146">
        <v>50.068060000000003</v>
      </c>
      <c r="F6146">
        <v>34.719090000000001</v>
      </c>
    </row>
    <row r="6147" spans="1:6" x14ac:dyDescent="0.3">
      <c r="A6147">
        <v>20.27383</v>
      </c>
      <c r="B6147">
        <v>125.3077</v>
      </c>
      <c r="C6147">
        <v>-1.277493</v>
      </c>
      <c r="D6147">
        <v>15.351660000000001</v>
      </c>
      <c r="E6147">
        <v>49.926720000000003</v>
      </c>
      <c r="F6147">
        <v>34.719090000000001</v>
      </c>
    </row>
    <row r="6148" spans="1:6" x14ac:dyDescent="0.3">
      <c r="A6148">
        <v>20.277159999999999</v>
      </c>
      <c r="B6148">
        <v>125.324</v>
      </c>
      <c r="C6148">
        <v>-1.2775399999999999</v>
      </c>
      <c r="D6148">
        <v>15.35181</v>
      </c>
      <c r="E6148">
        <v>50.011760000000002</v>
      </c>
      <c r="F6148">
        <v>34.719090000000001</v>
      </c>
    </row>
    <row r="6149" spans="1:6" x14ac:dyDescent="0.3">
      <c r="A6149">
        <v>20.2805</v>
      </c>
      <c r="B6149">
        <v>125.3403</v>
      </c>
      <c r="C6149">
        <v>-1.2776000000000001</v>
      </c>
      <c r="D6149">
        <v>15.353339999999999</v>
      </c>
      <c r="E6149">
        <v>50.03304</v>
      </c>
      <c r="F6149">
        <v>34.719090000000001</v>
      </c>
    </row>
    <row r="6150" spans="1:6" x14ac:dyDescent="0.3">
      <c r="A6150">
        <v>20.283829999999998</v>
      </c>
      <c r="B6150">
        <v>125.3573</v>
      </c>
      <c r="C6150">
        <v>-1.2776780000000001</v>
      </c>
      <c r="D6150">
        <v>15.353960000000001</v>
      </c>
      <c r="E6150">
        <v>50.015830000000001</v>
      </c>
      <c r="F6150">
        <v>34.719090000000001</v>
      </c>
    </row>
    <row r="6151" spans="1:6" x14ac:dyDescent="0.3">
      <c r="A6151">
        <v>20.28717</v>
      </c>
      <c r="B6151">
        <v>125.3741</v>
      </c>
      <c r="C6151">
        <v>-1.277747</v>
      </c>
      <c r="D6151">
        <v>15.351559999999999</v>
      </c>
      <c r="E6151">
        <v>49.988909999999997</v>
      </c>
      <c r="F6151">
        <v>30.426539999999999</v>
      </c>
    </row>
    <row r="6152" spans="1:6" x14ac:dyDescent="0.3">
      <c r="A6152">
        <v>20.290500000000002</v>
      </c>
      <c r="B6152">
        <v>125.3905</v>
      </c>
      <c r="C6152">
        <v>-1.277811</v>
      </c>
      <c r="D6152">
        <v>15.348420000000001</v>
      </c>
      <c r="E6152">
        <v>49.989719999999998</v>
      </c>
      <c r="F6152">
        <v>30.426539999999999</v>
      </c>
    </row>
    <row r="6153" spans="1:6" x14ac:dyDescent="0.3">
      <c r="A6153">
        <v>20.29383</v>
      </c>
      <c r="B6153">
        <v>125.407</v>
      </c>
      <c r="C6153">
        <v>-1.2778620000000001</v>
      </c>
      <c r="D6153">
        <v>15.34407</v>
      </c>
      <c r="E6153">
        <v>49.97486</v>
      </c>
      <c r="F6153">
        <v>30.426539999999999</v>
      </c>
    </row>
    <row r="6154" spans="1:6" x14ac:dyDescent="0.3">
      <c r="A6154">
        <v>20.297160000000002</v>
      </c>
      <c r="B6154">
        <v>125.4243</v>
      </c>
      <c r="C6154">
        <v>-1.27789</v>
      </c>
      <c r="D6154">
        <v>15.34</v>
      </c>
      <c r="E6154">
        <v>50.031329999999997</v>
      </c>
      <c r="F6154">
        <v>30.426539999999999</v>
      </c>
    </row>
    <row r="6155" spans="1:6" x14ac:dyDescent="0.3">
      <c r="A6155">
        <v>20.3005</v>
      </c>
      <c r="B6155">
        <v>125.4406</v>
      </c>
      <c r="C6155">
        <v>-1.277928</v>
      </c>
      <c r="D6155">
        <v>15.33995</v>
      </c>
      <c r="E6155">
        <v>50.000340000000001</v>
      </c>
      <c r="F6155">
        <v>30.426539999999999</v>
      </c>
    </row>
    <row r="6156" spans="1:6" x14ac:dyDescent="0.3">
      <c r="A6156">
        <v>20.303830000000001</v>
      </c>
      <c r="B6156">
        <v>125.4571</v>
      </c>
      <c r="C6156">
        <v>-1.277995</v>
      </c>
      <c r="D6156">
        <v>15.34177</v>
      </c>
      <c r="E6156">
        <v>49.985059999999997</v>
      </c>
      <c r="F6156">
        <v>28.280280000000001</v>
      </c>
    </row>
    <row r="6157" spans="1:6" x14ac:dyDescent="0.3">
      <c r="A6157">
        <v>20.30716</v>
      </c>
      <c r="B6157">
        <v>125.4734</v>
      </c>
      <c r="C6157">
        <v>-1.2780579999999999</v>
      </c>
      <c r="D6157">
        <v>15.34543</v>
      </c>
      <c r="E6157">
        <v>49.958680000000001</v>
      </c>
      <c r="F6157">
        <v>28.280280000000001</v>
      </c>
    </row>
    <row r="6158" spans="1:6" x14ac:dyDescent="0.3">
      <c r="A6158">
        <v>20.310500000000001</v>
      </c>
      <c r="B6158">
        <v>125.4902</v>
      </c>
      <c r="C6158">
        <v>-1.278125</v>
      </c>
      <c r="D6158">
        <v>15.35135</v>
      </c>
      <c r="E6158">
        <v>50.034779999999998</v>
      </c>
      <c r="F6158">
        <v>28.280280000000001</v>
      </c>
    </row>
    <row r="6159" spans="1:6" x14ac:dyDescent="0.3">
      <c r="A6159">
        <v>20.313829999999999</v>
      </c>
      <c r="B6159">
        <v>125.5073</v>
      </c>
      <c r="C6159">
        <v>-1.2781830000000001</v>
      </c>
      <c r="D6159">
        <v>15.354179999999999</v>
      </c>
      <c r="E6159">
        <v>50.008699999999997</v>
      </c>
      <c r="F6159">
        <v>28.280280000000001</v>
      </c>
    </row>
    <row r="6160" spans="1:6" x14ac:dyDescent="0.3">
      <c r="A6160">
        <v>20.317160000000001</v>
      </c>
      <c r="B6160">
        <v>125.5247</v>
      </c>
      <c r="C6160">
        <v>-1.278232</v>
      </c>
      <c r="D6160">
        <v>15.35482</v>
      </c>
      <c r="E6160">
        <v>50.017200000000003</v>
      </c>
      <c r="F6160">
        <v>28.280280000000001</v>
      </c>
    </row>
    <row r="6161" spans="1:6" x14ac:dyDescent="0.3">
      <c r="A6161">
        <v>20.320499999999999</v>
      </c>
      <c r="B6161">
        <v>125.5412</v>
      </c>
      <c r="C6161">
        <v>-1.2783</v>
      </c>
      <c r="D6161">
        <v>15.353579999999999</v>
      </c>
      <c r="E6161">
        <v>49.974209999999999</v>
      </c>
      <c r="F6161">
        <v>28.659030000000001</v>
      </c>
    </row>
    <row r="6162" spans="1:6" x14ac:dyDescent="0.3">
      <c r="A6162">
        <v>20.323830000000001</v>
      </c>
      <c r="B6162">
        <v>125.55719999999999</v>
      </c>
      <c r="C6162">
        <v>-1.2783679999999999</v>
      </c>
      <c r="D6162">
        <v>15.353630000000001</v>
      </c>
      <c r="E6162">
        <v>50.038699999999999</v>
      </c>
      <c r="F6162">
        <v>28.659030000000001</v>
      </c>
    </row>
    <row r="6163" spans="1:6" x14ac:dyDescent="0.3">
      <c r="A6163">
        <v>20.327159999999999</v>
      </c>
      <c r="B6163">
        <v>125.57340000000001</v>
      </c>
      <c r="C6163">
        <v>-1.2783979999999999</v>
      </c>
      <c r="D6163">
        <v>15.35331</v>
      </c>
      <c r="E6163">
        <v>49.994619999999998</v>
      </c>
      <c r="F6163">
        <v>28.659030000000001</v>
      </c>
    </row>
    <row r="6164" spans="1:6" x14ac:dyDescent="0.3">
      <c r="A6164">
        <v>20.330500000000001</v>
      </c>
      <c r="B6164">
        <v>125.5903</v>
      </c>
      <c r="C6164">
        <v>-1.2784059999999999</v>
      </c>
      <c r="D6164">
        <v>15.3505</v>
      </c>
      <c r="E6164">
        <v>49.968559999999997</v>
      </c>
      <c r="F6164">
        <v>28.659030000000001</v>
      </c>
    </row>
    <row r="6165" spans="1:6" x14ac:dyDescent="0.3">
      <c r="A6165">
        <v>20.333829999999999</v>
      </c>
      <c r="B6165">
        <v>125.6069</v>
      </c>
      <c r="C6165">
        <v>-1.2784150000000001</v>
      </c>
      <c r="D6165">
        <v>15.347720000000001</v>
      </c>
      <c r="E6165">
        <v>49.999609999999997</v>
      </c>
      <c r="F6165">
        <v>28.659030000000001</v>
      </c>
    </row>
    <row r="6166" spans="1:6" x14ac:dyDescent="0.3">
      <c r="A6166">
        <v>20.337160000000001</v>
      </c>
      <c r="B6166">
        <v>125.62350000000001</v>
      </c>
      <c r="C6166">
        <v>-1.278432</v>
      </c>
      <c r="D6166">
        <v>15.346360000000001</v>
      </c>
      <c r="E6166">
        <v>49.999879999999997</v>
      </c>
      <c r="F6166">
        <v>28.532779999999999</v>
      </c>
    </row>
    <row r="6167" spans="1:6" x14ac:dyDescent="0.3">
      <c r="A6167">
        <v>20.340499999999999</v>
      </c>
      <c r="B6167">
        <v>125.64019999999999</v>
      </c>
      <c r="C6167">
        <v>-1.278475</v>
      </c>
      <c r="D6167">
        <v>15.34601</v>
      </c>
      <c r="E6167">
        <v>49.992440000000002</v>
      </c>
      <c r="F6167">
        <v>28.532779999999999</v>
      </c>
    </row>
    <row r="6168" spans="1:6" x14ac:dyDescent="0.3">
      <c r="A6168">
        <v>20.343830000000001</v>
      </c>
      <c r="B6168">
        <v>125.6561</v>
      </c>
      <c r="C6168">
        <v>-1.2785219999999999</v>
      </c>
      <c r="D6168">
        <v>15.348839999999999</v>
      </c>
      <c r="E6168">
        <v>50.020679999999999</v>
      </c>
      <c r="F6168">
        <v>28.532779999999999</v>
      </c>
    </row>
    <row r="6169" spans="1:6" x14ac:dyDescent="0.3">
      <c r="A6169">
        <v>20.347159999999999</v>
      </c>
      <c r="B6169">
        <v>125.6726</v>
      </c>
      <c r="C6169">
        <v>-1.278575</v>
      </c>
      <c r="D6169">
        <v>15.35036</v>
      </c>
      <c r="E6169">
        <v>50.027740000000001</v>
      </c>
      <c r="F6169">
        <v>28.532779999999999</v>
      </c>
    </row>
    <row r="6170" spans="1:6" x14ac:dyDescent="0.3">
      <c r="A6170">
        <v>20.3505</v>
      </c>
      <c r="B6170">
        <v>125.6904</v>
      </c>
      <c r="C6170">
        <v>-1.278626</v>
      </c>
      <c r="D6170">
        <v>15.34742</v>
      </c>
      <c r="E6170">
        <v>49.976840000000003</v>
      </c>
      <c r="F6170">
        <v>28.532779999999999</v>
      </c>
    </row>
    <row r="6171" spans="1:6" x14ac:dyDescent="0.3">
      <c r="A6171">
        <v>20.353829999999999</v>
      </c>
      <c r="B6171">
        <v>125.70780000000001</v>
      </c>
      <c r="C6171">
        <v>-1.2786900000000001</v>
      </c>
      <c r="D6171">
        <v>15.34491</v>
      </c>
      <c r="E6171">
        <v>50.039380000000001</v>
      </c>
      <c r="F6171">
        <v>28.40652</v>
      </c>
    </row>
    <row r="6172" spans="1:6" x14ac:dyDescent="0.3">
      <c r="A6172">
        <v>20.35716</v>
      </c>
      <c r="B6172">
        <v>125.72369999999999</v>
      </c>
      <c r="C6172">
        <v>-1.2787539999999999</v>
      </c>
      <c r="D6172">
        <v>15.34515</v>
      </c>
      <c r="E6172">
        <v>49.972209999999997</v>
      </c>
      <c r="F6172">
        <v>28.40652</v>
      </c>
    </row>
    <row r="6173" spans="1:6" x14ac:dyDescent="0.3">
      <c r="A6173">
        <v>20.360499999999998</v>
      </c>
      <c r="B6173">
        <v>125.74079999999999</v>
      </c>
      <c r="C6173">
        <v>-1.278815</v>
      </c>
      <c r="D6173">
        <v>15.345359999999999</v>
      </c>
      <c r="E6173">
        <v>49.985529999999997</v>
      </c>
      <c r="F6173">
        <v>28.40652</v>
      </c>
    </row>
    <row r="6174" spans="1:6" x14ac:dyDescent="0.3">
      <c r="A6174">
        <v>20.36383</v>
      </c>
      <c r="B6174">
        <v>125.7572</v>
      </c>
      <c r="C6174">
        <v>-1.2788630000000001</v>
      </c>
      <c r="D6174">
        <v>15.34741</v>
      </c>
      <c r="E6174">
        <v>50.01144</v>
      </c>
      <c r="F6174">
        <v>28.40652</v>
      </c>
    </row>
    <row r="6175" spans="1:6" x14ac:dyDescent="0.3">
      <c r="A6175">
        <v>20.367159999999998</v>
      </c>
      <c r="B6175">
        <v>125.773</v>
      </c>
      <c r="C6175">
        <v>-1.278894</v>
      </c>
      <c r="D6175">
        <v>15.348940000000001</v>
      </c>
      <c r="E6175">
        <v>49.942689999999999</v>
      </c>
      <c r="F6175">
        <v>28.40652</v>
      </c>
    </row>
    <row r="6176" spans="1:6" x14ac:dyDescent="0.3">
      <c r="A6176">
        <v>20.3705</v>
      </c>
      <c r="B6176">
        <v>125.7907</v>
      </c>
      <c r="C6176">
        <v>-1.2789219999999999</v>
      </c>
      <c r="D6176">
        <v>15.35291</v>
      </c>
      <c r="E6176">
        <v>50.053379999999997</v>
      </c>
      <c r="F6176">
        <v>28.154019999999999</v>
      </c>
    </row>
    <row r="6177" spans="1:6" x14ac:dyDescent="0.3">
      <c r="A6177">
        <v>20.373830000000002</v>
      </c>
      <c r="B6177">
        <v>125.8066</v>
      </c>
      <c r="C6177">
        <v>-1.2789440000000001</v>
      </c>
      <c r="D6177">
        <v>15.35566</v>
      </c>
      <c r="E6177">
        <v>49.998289999999997</v>
      </c>
      <c r="F6177">
        <v>28.154019999999999</v>
      </c>
    </row>
    <row r="6178" spans="1:6" x14ac:dyDescent="0.3">
      <c r="A6178">
        <v>20.37716</v>
      </c>
      <c r="B6178">
        <v>125.8236</v>
      </c>
      <c r="C6178">
        <v>-1.2789649999999999</v>
      </c>
      <c r="D6178">
        <v>15.359680000000001</v>
      </c>
      <c r="E6178">
        <v>49.984529999999999</v>
      </c>
      <c r="F6178">
        <v>28.154019999999999</v>
      </c>
    </row>
    <row r="6179" spans="1:6" x14ac:dyDescent="0.3">
      <c r="A6179">
        <v>20.380500000000001</v>
      </c>
      <c r="B6179">
        <v>125.8402</v>
      </c>
      <c r="C6179">
        <v>-1.2790170000000001</v>
      </c>
      <c r="D6179">
        <v>15.36257</v>
      </c>
      <c r="E6179">
        <v>50.003660000000004</v>
      </c>
      <c r="F6179">
        <v>28.154019999999999</v>
      </c>
    </row>
    <row r="6180" spans="1:6" x14ac:dyDescent="0.3">
      <c r="A6180">
        <v>20.38383</v>
      </c>
      <c r="B6180">
        <v>125.857</v>
      </c>
      <c r="C6180">
        <v>-1.2790950000000001</v>
      </c>
      <c r="D6180">
        <v>15.36267</v>
      </c>
      <c r="E6180">
        <v>49.96331</v>
      </c>
      <c r="F6180">
        <v>28.154019999999999</v>
      </c>
    </row>
    <row r="6181" spans="1:6" x14ac:dyDescent="0.3">
      <c r="A6181">
        <v>20.387160000000002</v>
      </c>
      <c r="B6181">
        <v>125.87309999999999</v>
      </c>
      <c r="C6181">
        <v>-1.279175</v>
      </c>
      <c r="D6181">
        <v>15.36294</v>
      </c>
      <c r="E6181">
        <v>50.043480000000002</v>
      </c>
      <c r="F6181">
        <v>28.02777</v>
      </c>
    </row>
    <row r="6182" spans="1:6" x14ac:dyDescent="0.3">
      <c r="A6182">
        <v>20.390499999999999</v>
      </c>
      <c r="B6182">
        <v>125.8903</v>
      </c>
      <c r="C6182">
        <v>-1.279237</v>
      </c>
      <c r="D6182">
        <v>15.36336</v>
      </c>
      <c r="E6182">
        <v>50.0184</v>
      </c>
      <c r="F6182">
        <v>28.02777</v>
      </c>
    </row>
    <row r="6183" spans="1:6" x14ac:dyDescent="0.3">
      <c r="A6183">
        <v>20.393830000000001</v>
      </c>
      <c r="B6183">
        <v>125.9075</v>
      </c>
      <c r="C6183">
        <v>-1.279282</v>
      </c>
      <c r="D6183">
        <v>15.3636</v>
      </c>
      <c r="E6183">
        <v>50.004600000000003</v>
      </c>
      <c r="F6183">
        <v>28.02777</v>
      </c>
    </row>
    <row r="6184" spans="1:6" x14ac:dyDescent="0.3">
      <c r="A6184">
        <v>20.39716</v>
      </c>
      <c r="B6184">
        <v>125.92359999999999</v>
      </c>
      <c r="C6184">
        <v>-1.2793079999999999</v>
      </c>
      <c r="D6184">
        <v>15.364240000000001</v>
      </c>
      <c r="E6184">
        <v>49.978569999999998</v>
      </c>
      <c r="F6184">
        <v>28.02777</v>
      </c>
    </row>
    <row r="6185" spans="1:6" x14ac:dyDescent="0.3">
      <c r="A6185">
        <v>20.400500000000001</v>
      </c>
      <c r="B6185">
        <v>125.94029999999999</v>
      </c>
      <c r="C6185">
        <v>-1.2793380000000001</v>
      </c>
      <c r="D6185">
        <v>15.36406</v>
      </c>
      <c r="E6185">
        <v>50.009700000000002</v>
      </c>
      <c r="F6185">
        <v>28.02777</v>
      </c>
    </row>
    <row r="6186" spans="1:6" x14ac:dyDescent="0.3">
      <c r="A6186">
        <v>20.403829999999999</v>
      </c>
      <c r="B6186">
        <v>125.95740000000001</v>
      </c>
      <c r="C6186">
        <v>-1.279371</v>
      </c>
      <c r="D6186">
        <v>15.3645</v>
      </c>
      <c r="E6186">
        <v>50.00244</v>
      </c>
      <c r="F6186">
        <v>27.901520000000001</v>
      </c>
    </row>
    <row r="6187" spans="1:6" x14ac:dyDescent="0.3">
      <c r="A6187">
        <v>20.407160000000001</v>
      </c>
      <c r="B6187">
        <v>125.97320000000001</v>
      </c>
      <c r="C6187">
        <v>-1.279407</v>
      </c>
      <c r="D6187">
        <v>15.365019999999999</v>
      </c>
      <c r="E6187">
        <v>49.970509999999997</v>
      </c>
      <c r="F6187">
        <v>27.901520000000001</v>
      </c>
    </row>
    <row r="6188" spans="1:6" x14ac:dyDescent="0.3">
      <c r="A6188">
        <v>20.410499999999999</v>
      </c>
      <c r="B6188">
        <v>125.99079999999999</v>
      </c>
      <c r="C6188">
        <v>-1.2794449999999999</v>
      </c>
      <c r="D6188">
        <v>15.365539999999999</v>
      </c>
      <c r="E6188">
        <v>50.0152</v>
      </c>
      <c r="F6188">
        <v>27.901520000000001</v>
      </c>
    </row>
    <row r="6189" spans="1:6" x14ac:dyDescent="0.3">
      <c r="A6189">
        <v>20.413830000000001</v>
      </c>
      <c r="B6189">
        <v>126.00700000000001</v>
      </c>
      <c r="C6189">
        <v>-1.2794909999999999</v>
      </c>
      <c r="D6189">
        <v>15.368180000000001</v>
      </c>
      <c r="E6189">
        <v>49.988759999999999</v>
      </c>
      <c r="F6189">
        <v>27.901520000000001</v>
      </c>
    </row>
    <row r="6190" spans="1:6" x14ac:dyDescent="0.3">
      <c r="A6190">
        <v>20.417159999999999</v>
      </c>
      <c r="B6190">
        <v>126.0231</v>
      </c>
      <c r="C6190">
        <v>-1.2795399999999999</v>
      </c>
      <c r="D6190">
        <v>15.37082</v>
      </c>
      <c r="E6190">
        <v>49.989620000000002</v>
      </c>
      <c r="F6190">
        <v>27.901520000000001</v>
      </c>
    </row>
    <row r="6191" spans="1:6" x14ac:dyDescent="0.3">
      <c r="A6191">
        <v>20.420500000000001</v>
      </c>
      <c r="B6191">
        <v>126.0407</v>
      </c>
      <c r="C6191">
        <v>-1.2795799999999999</v>
      </c>
      <c r="D6191">
        <v>15.372299999999999</v>
      </c>
      <c r="E6191">
        <v>50.019959999999998</v>
      </c>
      <c r="F6191">
        <v>27.64902</v>
      </c>
    </row>
    <row r="6192" spans="1:6" x14ac:dyDescent="0.3">
      <c r="A6192">
        <v>20.423829999999999</v>
      </c>
      <c r="B6192">
        <v>126.0565</v>
      </c>
      <c r="C6192">
        <v>-1.279625</v>
      </c>
      <c r="D6192">
        <v>15.37242</v>
      </c>
      <c r="E6192">
        <v>49.989939999999997</v>
      </c>
      <c r="F6192">
        <v>27.64902</v>
      </c>
    </row>
    <row r="6193" spans="1:6" x14ac:dyDescent="0.3">
      <c r="A6193">
        <v>20.427160000000001</v>
      </c>
      <c r="B6193">
        <v>126.074</v>
      </c>
      <c r="C6193">
        <v>-1.2796780000000001</v>
      </c>
      <c r="D6193">
        <v>15.37074</v>
      </c>
      <c r="E6193">
        <v>50.02758</v>
      </c>
      <c r="F6193">
        <v>27.64902</v>
      </c>
    </row>
    <row r="6194" spans="1:6" x14ac:dyDescent="0.3">
      <c r="A6194">
        <v>20.430499999999999</v>
      </c>
      <c r="B6194">
        <v>126.0891</v>
      </c>
      <c r="C6194">
        <v>-1.2797320000000001</v>
      </c>
      <c r="D6194">
        <v>15.36782</v>
      </c>
      <c r="E6194">
        <v>49.93168</v>
      </c>
      <c r="F6194">
        <v>27.64902</v>
      </c>
    </row>
    <row r="6195" spans="1:6" x14ac:dyDescent="0.3">
      <c r="A6195">
        <v>20.43383</v>
      </c>
      <c r="B6195">
        <v>126.1063</v>
      </c>
      <c r="C6195">
        <v>-1.279774</v>
      </c>
      <c r="D6195">
        <v>15.36476</v>
      </c>
      <c r="E6195">
        <v>50.035550000000001</v>
      </c>
      <c r="F6195">
        <v>27.64902</v>
      </c>
    </row>
    <row r="6196" spans="1:6" x14ac:dyDescent="0.3">
      <c r="A6196">
        <v>20.437159999999999</v>
      </c>
      <c r="B6196">
        <v>126.124</v>
      </c>
      <c r="C6196">
        <v>-1.2798080000000001</v>
      </c>
      <c r="D6196">
        <v>15.3626</v>
      </c>
      <c r="E6196">
        <v>49.963740000000001</v>
      </c>
      <c r="F6196">
        <v>27.522760000000002</v>
      </c>
    </row>
    <row r="6197" spans="1:6" x14ac:dyDescent="0.3">
      <c r="A6197">
        <v>20.4405</v>
      </c>
      <c r="B6197">
        <v>126.1396</v>
      </c>
      <c r="C6197">
        <v>-1.2798449999999999</v>
      </c>
      <c r="D6197">
        <v>15.35834</v>
      </c>
      <c r="E6197">
        <v>50.005980000000001</v>
      </c>
      <c r="F6197">
        <v>27.522760000000002</v>
      </c>
    </row>
    <row r="6198" spans="1:6" x14ac:dyDescent="0.3">
      <c r="A6198">
        <v>20.443829999999998</v>
      </c>
      <c r="B6198">
        <v>126.1568</v>
      </c>
      <c r="C6198">
        <v>-1.279898</v>
      </c>
      <c r="D6198">
        <v>15.3584</v>
      </c>
      <c r="E6198">
        <v>50.061680000000003</v>
      </c>
      <c r="F6198">
        <v>27.522760000000002</v>
      </c>
    </row>
    <row r="6199" spans="1:6" x14ac:dyDescent="0.3">
      <c r="A6199">
        <v>20.44716</v>
      </c>
      <c r="B6199">
        <v>126.17359999999999</v>
      </c>
      <c r="C6199">
        <v>-1.279965</v>
      </c>
      <c r="D6199">
        <v>15.361190000000001</v>
      </c>
      <c r="E6199">
        <v>49.992840000000001</v>
      </c>
      <c r="F6199">
        <v>27.522760000000002</v>
      </c>
    </row>
    <row r="6200" spans="1:6" x14ac:dyDescent="0.3">
      <c r="A6200">
        <v>20.450500000000002</v>
      </c>
      <c r="B6200">
        <v>126.18980000000001</v>
      </c>
      <c r="C6200">
        <v>-1.2800290000000001</v>
      </c>
      <c r="D6200">
        <v>15.36598</v>
      </c>
      <c r="E6200">
        <v>49.990699999999997</v>
      </c>
      <c r="F6200">
        <v>27.522760000000002</v>
      </c>
    </row>
    <row r="6201" spans="1:6" x14ac:dyDescent="0.3">
      <c r="A6201">
        <v>20.45383</v>
      </c>
      <c r="B6201">
        <v>126.2072</v>
      </c>
      <c r="C6201">
        <v>-1.2800879999999999</v>
      </c>
      <c r="D6201">
        <v>15.37256</v>
      </c>
      <c r="E6201">
        <v>49.982640000000004</v>
      </c>
      <c r="F6201">
        <v>27.396509999999999</v>
      </c>
    </row>
    <row r="6202" spans="1:6" x14ac:dyDescent="0.3">
      <c r="A6202">
        <v>20.457159999999998</v>
      </c>
      <c r="B6202">
        <v>126.22369999999999</v>
      </c>
      <c r="C6202">
        <v>-1.280132</v>
      </c>
      <c r="D6202">
        <v>15.37843</v>
      </c>
      <c r="E6202">
        <v>50.00318</v>
      </c>
      <c r="F6202">
        <v>27.396509999999999</v>
      </c>
    </row>
    <row r="6203" spans="1:6" x14ac:dyDescent="0.3">
      <c r="A6203">
        <v>20.4605</v>
      </c>
      <c r="B6203">
        <v>126.2403</v>
      </c>
      <c r="C6203">
        <v>-1.280176</v>
      </c>
      <c r="D6203">
        <v>15.380129999999999</v>
      </c>
      <c r="E6203">
        <v>50.030889999999999</v>
      </c>
      <c r="F6203">
        <v>27.396509999999999</v>
      </c>
    </row>
    <row r="6204" spans="1:6" x14ac:dyDescent="0.3">
      <c r="A6204">
        <v>20.463830000000002</v>
      </c>
      <c r="B6204">
        <v>126.25660000000001</v>
      </c>
      <c r="C6204">
        <v>-1.2802199999999999</v>
      </c>
      <c r="D6204">
        <v>15.37914</v>
      </c>
      <c r="E6204">
        <v>49.985149999999997</v>
      </c>
      <c r="F6204">
        <v>27.396509999999999</v>
      </c>
    </row>
    <row r="6205" spans="1:6" x14ac:dyDescent="0.3">
      <c r="A6205">
        <v>20.46716</v>
      </c>
      <c r="B6205">
        <v>126.2732</v>
      </c>
      <c r="C6205">
        <v>-1.2802640000000001</v>
      </c>
      <c r="D6205">
        <v>15.37721</v>
      </c>
      <c r="E6205">
        <v>49.966189999999997</v>
      </c>
      <c r="F6205">
        <v>27.396509999999999</v>
      </c>
    </row>
    <row r="6206" spans="1:6" x14ac:dyDescent="0.3">
      <c r="A6206">
        <v>20.470500000000001</v>
      </c>
      <c r="B6206">
        <v>126.2898</v>
      </c>
      <c r="C6206">
        <v>-1.2803150000000001</v>
      </c>
      <c r="D6206">
        <v>15.372540000000001</v>
      </c>
      <c r="E6206">
        <v>50.014099999999999</v>
      </c>
      <c r="F6206">
        <v>27.396509999999999</v>
      </c>
    </row>
    <row r="6207" spans="1:6" x14ac:dyDescent="0.3">
      <c r="A6207">
        <v>20.47383</v>
      </c>
      <c r="B6207">
        <v>126.3073</v>
      </c>
      <c r="C6207">
        <v>-1.280389</v>
      </c>
      <c r="D6207">
        <v>15.36984</v>
      </c>
      <c r="E6207">
        <v>50.003520000000002</v>
      </c>
      <c r="F6207">
        <v>27.396509999999999</v>
      </c>
    </row>
    <row r="6208" spans="1:6" x14ac:dyDescent="0.3">
      <c r="A6208">
        <v>20.477160000000001</v>
      </c>
      <c r="B6208">
        <v>126.32299999999999</v>
      </c>
      <c r="C6208">
        <v>-1.280451</v>
      </c>
      <c r="D6208">
        <v>15.371040000000001</v>
      </c>
      <c r="E6208">
        <v>50.02346</v>
      </c>
      <c r="F6208">
        <v>27.396509999999999</v>
      </c>
    </row>
    <row r="6209" spans="1:6" x14ac:dyDescent="0.3">
      <c r="A6209">
        <v>20.480499999999999</v>
      </c>
      <c r="B6209">
        <v>126.3402</v>
      </c>
      <c r="C6209">
        <v>-1.2805059999999999</v>
      </c>
      <c r="D6209">
        <v>15.37416</v>
      </c>
      <c r="E6209">
        <v>49.990810000000003</v>
      </c>
      <c r="F6209">
        <v>27.396509999999999</v>
      </c>
    </row>
    <row r="6210" spans="1:6" x14ac:dyDescent="0.3">
      <c r="A6210">
        <v>20.483830000000001</v>
      </c>
      <c r="B6210">
        <v>126.3565</v>
      </c>
      <c r="C6210">
        <v>-1.2805489999999999</v>
      </c>
      <c r="D6210">
        <v>15.380039999999999</v>
      </c>
      <c r="E6210">
        <v>50.02026</v>
      </c>
      <c r="F6210">
        <v>27.396509999999999</v>
      </c>
    </row>
    <row r="6211" spans="1:6" x14ac:dyDescent="0.3">
      <c r="A6211">
        <v>20.487159999999999</v>
      </c>
      <c r="B6211">
        <v>126.3734</v>
      </c>
      <c r="C6211">
        <v>-1.280586</v>
      </c>
      <c r="D6211">
        <v>15.38462</v>
      </c>
      <c r="E6211">
        <v>49.997529999999998</v>
      </c>
      <c r="F6211">
        <v>27.144010000000002</v>
      </c>
    </row>
    <row r="6212" spans="1:6" x14ac:dyDescent="0.3">
      <c r="A6212">
        <v>20.490500000000001</v>
      </c>
      <c r="B6212">
        <v>126.3901</v>
      </c>
      <c r="C6212">
        <v>-1.280627</v>
      </c>
      <c r="D6212">
        <v>15.38453</v>
      </c>
      <c r="E6212">
        <v>49.98433</v>
      </c>
      <c r="F6212">
        <v>27.144010000000002</v>
      </c>
    </row>
    <row r="6213" spans="1:6" x14ac:dyDescent="0.3">
      <c r="A6213">
        <v>20.493829999999999</v>
      </c>
      <c r="B6213">
        <v>126.4067</v>
      </c>
      <c r="C6213">
        <v>-1.2806820000000001</v>
      </c>
      <c r="D6213">
        <v>15.38308</v>
      </c>
      <c r="E6213">
        <v>50.003610000000002</v>
      </c>
      <c r="F6213">
        <v>27.144010000000002</v>
      </c>
    </row>
    <row r="6214" spans="1:6" x14ac:dyDescent="0.3">
      <c r="A6214">
        <v>20.497160000000001</v>
      </c>
      <c r="B6214">
        <v>126.4234</v>
      </c>
      <c r="C6214">
        <v>-1.2807569999999999</v>
      </c>
      <c r="D6214">
        <v>15.383050000000001</v>
      </c>
      <c r="E6214">
        <v>49.978340000000003</v>
      </c>
      <c r="F6214">
        <v>27.144010000000002</v>
      </c>
    </row>
    <row r="6215" spans="1:6" x14ac:dyDescent="0.3">
      <c r="A6215">
        <v>20.500499999999999</v>
      </c>
      <c r="B6215">
        <v>126.44029999999999</v>
      </c>
      <c r="C6215">
        <v>-1.2808379999999999</v>
      </c>
      <c r="D6215">
        <v>15.384779999999999</v>
      </c>
      <c r="E6215">
        <v>49.972079999999998</v>
      </c>
      <c r="F6215">
        <v>27.144010000000002</v>
      </c>
    </row>
    <row r="6216" spans="1:6" x14ac:dyDescent="0.3">
      <c r="A6216">
        <v>20.503830000000001</v>
      </c>
      <c r="B6216">
        <v>126.45659999999999</v>
      </c>
      <c r="C6216">
        <v>-1.280918</v>
      </c>
      <c r="D6216">
        <v>15.39005</v>
      </c>
      <c r="E6216">
        <v>50.053199999999997</v>
      </c>
      <c r="F6216">
        <v>27.144010000000002</v>
      </c>
    </row>
    <row r="6217" spans="1:6" x14ac:dyDescent="0.3">
      <c r="A6217">
        <v>20.507159999999999</v>
      </c>
      <c r="B6217">
        <v>126.4734</v>
      </c>
      <c r="C6217">
        <v>-1.280985</v>
      </c>
      <c r="D6217">
        <v>15.394780000000001</v>
      </c>
      <c r="E6217">
        <v>50.005760000000002</v>
      </c>
      <c r="F6217">
        <v>27.144010000000002</v>
      </c>
    </row>
    <row r="6218" spans="1:6" x14ac:dyDescent="0.3">
      <c r="A6218">
        <v>20.5105</v>
      </c>
      <c r="B6218">
        <v>126.48950000000001</v>
      </c>
      <c r="C6218">
        <v>-1.2810269999999999</v>
      </c>
      <c r="D6218">
        <v>15.394360000000001</v>
      </c>
      <c r="E6218">
        <v>50.001460000000002</v>
      </c>
      <c r="F6218">
        <v>27.144010000000002</v>
      </c>
    </row>
    <row r="6219" spans="1:6" x14ac:dyDescent="0.3">
      <c r="A6219">
        <v>20.513829999999999</v>
      </c>
      <c r="B6219">
        <v>126.5069</v>
      </c>
      <c r="C6219">
        <v>-1.281077</v>
      </c>
      <c r="D6219">
        <v>15.39073</v>
      </c>
      <c r="E6219">
        <v>50.022930000000002</v>
      </c>
      <c r="F6219">
        <v>27.144010000000002</v>
      </c>
    </row>
    <row r="6220" spans="1:6" x14ac:dyDescent="0.3">
      <c r="A6220">
        <v>20.517160000000001</v>
      </c>
      <c r="B6220">
        <v>126.52379999999999</v>
      </c>
      <c r="C6220">
        <v>-1.28112</v>
      </c>
      <c r="D6220">
        <v>15.386340000000001</v>
      </c>
      <c r="E6220">
        <v>49.960590000000003</v>
      </c>
      <c r="F6220">
        <v>27.144010000000002</v>
      </c>
    </row>
    <row r="6221" spans="1:6" x14ac:dyDescent="0.3">
      <c r="A6221">
        <v>20.520499999999998</v>
      </c>
      <c r="B6221">
        <v>126.5401</v>
      </c>
      <c r="C6221">
        <v>-1.2811680000000001</v>
      </c>
      <c r="D6221">
        <v>15.38232</v>
      </c>
      <c r="E6221">
        <v>50.020249999999997</v>
      </c>
      <c r="F6221">
        <v>25.881499999999999</v>
      </c>
    </row>
    <row r="6222" spans="1:6" x14ac:dyDescent="0.3">
      <c r="A6222">
        <v>20.52383</v>
      </c>
      <c r="B6222">
        <v>126.55629999999999</v>
      </c>
      <c r="C6222">
        <v>-1.2812190000000001</v>
      </c>
      <c r="D6222">
        <v>15.37946</v>
      </c>
      <c r="E6222">
        <v>49.974969999999999</v>
      </c>
      <c r="F6222">
        <v>25.881499999999999</v>
      </c>
    </row>
    <row r="6223" spans="1:6" x14ac:dyDescent="0.3">
      <c r="A6223">
        <v>20.527170000000002</v>
      </c>
      <c r="B6223">
        <v>126.5735</v>
      </c>
      <c r="C6223">
        <v>-1.2812570000000001</v>
      </c>
      <c r="D6223">
        <v>15.377879999999999</v>
      </c>
      <c r="E6223">
        <v>49.986220000000003</v>
      </c>
      <c r="F6223">
        <v>25.881499999999999</v>
      </c>
    </row>
    <row r="6224" spans="1:6" x14ac:dyDescent="0.3">
      <c r="A6224">
        <v>20.5305</v>
      </c>
      <c r="B6224">
        <v>126.58929999999999</v>
      </c>
      <c r="C6224">
        <v>-1.2813220000000001</v>
      </c>
      <c r="D6224">
        <v>15.38048</v>
      </c>
      <c r="E6224">
        <v>50.004069999999999</v>
      </c>
      <c r="F6224">
        <v>25.881499999999999</v>
      </c>
    </row>
    <row r="6225" spans="1:6" x14ac:dyDescent="0.3">
      <c r="A6225">
        <v>20.533829999999998</v>
      </c>
      <c r="B6225">
        <v>126.607</v>
      </c>
      <c r="C6225">
        <v>-1.2814019999999999</v>
      </c>
      <c r="D6225">
        <v>15.386990000000001</v>
      </c>
      <c r="E6225">
        <v>50.023600000000002</v>
      </c>
      <c r="F6225">
        <v>25.881499999999999</v>
      </c>
    </row>
    <row r="6226" spans="1:6" x14ac:dyDescent="0.3">
      <c r="A6226">
        <v>20.53717</v>
      </c>
      <c r="B6226">
        <v>126.6233</v>
      </c>
      <c r="C6226">
        <v>-1.281463</v>
      </c>
      <c r="D6226">
        <v>15.39241</v>
      </c>
      <c r="E6226">
        <v>49.990850000000002</v>
      </c>
      <c r="F6226">
        <v>26.007750000000001</v>
      </c>
    </row>
    <row r="6227" spans="1:6" x14ac:dyDescent="0.3">
      <c r="A6227">
        <v>20.540500000000002</v>
      </c>
      <c r="B6227">
        <v>126.64060000000001</v>
      </c>
      <c r="C6227">
        <v>-1.281512</v>
      </c>
      <c r="D6227">
        <v>15.397019999999999</v>
      </c>
      <c r="E6227">
        <v>50.020299999999999</v>
      </c>
      <c r="F6227">
        <v>26.007750000000001</v>
      </c>
    </row>
    <row r="6228" spans="1:6" x14ac:dyDescent="0.3">
      <c r="A6228">
        <v>20.54383</v>
      </c>
      <c r="B6228">
        <v>126.65649999999999</v>
      </c>
      <c r="C6228">
        <v>-1.2815529999999999</v>
      </c>
      <c r="D6228">
        <v>15.39635</v>
      </c>
      <c r="E6228">
        <v>49.982500000000002</v>
      </c>
      <c r="F6228">
        <v>26.007750000000001</v>
      </c>
    </row>
    <row r="6229" spans="1:6" x14ac:dyDescent="0.3">
      <c r="A6229">
        <v>20.547160000000002</v>
      </c>
      <c r="B6229">
        <v>126.6738</v>
      </c>
      <c r="C6229">
        <v>-1.2815859999999999</v>
      </c>
      <c r="D6229">
        <v>15.394220000000001</v>
      </c>
      <c r="E6229">
        <v>50.003149999999998</v>
      </c>
      <c r="F6229">
        <v>26.007750000000001</v>
      </c>
    </row>
    <row r="6230" spans="1:6" x14ac:dyDescent="0.3">
      <c r="A6230">
        <v>20.5505</v>
      </c>
      <c r="B6230">
        <v>126.68940000000001</v>
      </c>
      <c r="C6230">
        <v>-1.2816240000000001</v>
      </c>
      <c r="D6230">
        <v>15.39559</v>
      </c>
      <c r="E6230">
        <v>50.023400000000002</v>
      </c>
      <c r="F6230">
        <v>26.007750000000001</v>
      </c>
    </row>
    <row r="6231" spans="1:6" x14ac:dyDescent="0.3">
      <c r="A6231">
        <v>20.553830000000001</v>
      </c>
      <c r="B6231">
        <v>126.70740000000001</v>
      </c>
      <c r="C6231">
        <v>-1.2816540000000001</v>
      </c>
      <c r="D6231">
        <v>15.39709</v>
      </c>
      <c r="E6231">
        <v>49.983289999999997</v>
      </c>
      <c r="F6231">
        <v>26.134</v>
      </c>
    </row>
    <row r="6232" spans="1:6" x14ac:dyDescent="0.3">
      <c r="A6232">
        <v>20.55716</v>
      </c>
      <c r="B6232">
        <v>126.72329999999999</v>
      </c>
      <c r="C6232">
        <v>-1.281685</v>
      </c>
      <c r="D6232">
        <v>15.39706</v>
      </c>
      <c r="E6232">
        <v>49.958199999999998</v>
      </c>
      <c r="F6232">
        <v>26.134</v>
      </c>
    </row>
    <row r="6233" spans="1:6" x14ac:dyDescent="0.3">
      <c r="A6233">
        <v>20.560500000000001</v>
      </c>
      <c r="B6233">
        <v>126.74</v>
      </c>
      <c r="C6233">
        <v>-1.2817320000000001</v>
      </c>
      <c r="D6233">
        <v>15.39579</v>
      </c>
      <c r="E6233">
        <v>49.989550000000001</v>
      </c>
      <c r="F6233">
        <v>26.134</v>
      </c>
    </row>
    <row r="6234" spans="1:6" x14ac:dyDescent="0.3">
      <c r="A6234">
        <v>20.563829999999999</v>
      </c>
      <c r="B6234">
        <v>126.756</v>
      </c>
      <c r="C6234">
        <v>-1.2817890000000001</v>
      </c>
      <c r="D6234">
        <v>15.393140000000001</v>
      </c>
      <c r="E6234">
        <v>49.98236</v>
      </c>
      <c r="F6234">
        <v>26.134</v>
      </c>
    </row>
    <row r="6235" spans="1:6" x14ac:dyDescent="0.3">
      <c r="A6235">
        <v>20.567160000000001</v>
      </c>
      <c r="B6235">
        <v>126.7726</v>
      </c>
      <c r="C6235">
        <v>-1.2818529999999999</v>
      </c>
      <c r="D6235">
        <v>15.39198</v>
      </c>
      <c r="E6235">
        <v>50.04074</v>
      </c>
      <c r="F6235">
        <v>26.134</v>
      </c>
    </row>
    <row r="6236" spans="1:6" x14ac:dyDescent="0.3">
      <c r="A6236">
        <v>20.570499999999999</v>
      </c>
      <c r="B6236">
        <v>126.7903</v>
      </c>
      <c r="C6236">
        <v>-1.2818940000000001</v>
      </c>
      <c r="D6236">
        <v>15.39348</v>
      </c>
      <c r="E6236">
        <v>49.980119999999999</v>
      </c>
      <c r="F6236">
        <v>26.134</v>
      </c>
    </row>
    <row r="6237" spans="1:6" x14ac:dyDescent="0.3">
      <c r="A6237">
        <v>20.573830000000001</v>
      </c>
      <c r="B6237">
        <v>126.8066</v>
      </c>
      <c r="C6237">
        <v>-1.281927</v>
      </c>
      <c r="D6237">
        <v>15.396890000000001</v>
      </c>
      <c r="E6237">
        <v>50.04016</v>
      </c>
      <c r="F6237">
        <v>26.134</v>
      </c>
    </row>
    <row r="6238" spans="1:6" x14ac:dyDescent="0.3">
      <c r="A6238">
        <v>20.577159999999999</v>
      </c>
      <c r="B6238">
        <v>126.82380000000001</v>
      </c>
      <c r="C6238">
        <v>-1.281965</v>
      </c>
      <c r="D6238">
        <v>15.39974</v>
      </c>
      <c r="E6238">
        <v>49.994999999999997</v>
      </c>
      <c r="F6238">
        <v>26.134</v>
      </c>
    </row>
    <row r="6239" spans="1:6" x14ac:dyDescent="0.3">
      <c r="A6239">
        <v>20.580500000000001</v>
      </c>
      <c r="B6239">
        <v>126.8402</v>
      </c>
      <c r="C6239">
        <v>-1.2819970000000001</v>
      </c>
      <c r="D6239">
        <v>15.399889999999999</v>
      </c>
      <c r="E6239">
        <v>50.028849999999998</v>
      </c>
      <c r="F6239">
        <v>26.134</v>
      </c>
    </row>
    <row r="6240" spans="1:6" x14ac:dyDescent="0.3">
      <c r="A6240">
        <v>20.583829999999999</v>
      </c>
      <c r="B6240">
        <v>126.85639999999999</v>
      </c>
      <c r="C6240">
        <v>-1.282041</v>
      </c>
      <c r="D6240">
        <v>15.3987</v>
      </c>
      <c r="E6240">
        <v>49.9696</v>
      </c>
      <c r="F6240">
        <v>26.134</v>
      </c>
    </row>
    <row r="6241" spans="1:6" x14ac:dyDescent="0.3">
      <c r="A6241">
        <v>20.587160000000001</v>
      </c>
      <c r="B6241">
        <v>126.8725</v>
      </c>
      <c r="C6241">
        <v>-1.2820910000000001</v>
      </c>
      <c r="D6241">
        <v>15.39775</v>
      </c>
      <c r="E6241">
        <v>49.977370000000001</v>
      </c>
      <c r="F6241">
        <v>26.134</v>
      </c>
    </row>
    <row r="6242" spans="1:6" x14ac:dyDescent="0.3">
      <c r="A6242">
        <v>20.590499999999999</v>
      </c>
      <c r="B6242">
        <v>126.8887</v>
      </c>
      <c r="C6242">
        <v>-1.28213</v>
      </c>
      <c r="D6242">
        <v>15.397169999999999</v>
      </c>
      <c r="E6242">
        <v>49.986820000000002</v>
      </c>
      <c r="F6242">
        <v>26.134</v>
      </c>
    </row>
    <row r="6243" spans="1:6" x14ac:dyDescent="0.3">
      <c r="A6243">
        <v>20.593830000000001</v>
      </c>
      <c r="B6243">
        <v>126.9068</v>
      </c>
      <c r="C6243">
        <v>-1.2821800000000001</v>
      </c>
      <c r="D6243">
        <v>15.398149999999999</v>
      </c>
      <c r="E6243">
        <v>50.011749999999999</v>
      </c>
      <c r="F6243">
        <v>26.134</v>
      </c>
    </row>
    <row r="6244" spans="1:6" x14ac:dyDescent="0.3">
      <c r="A6244">
        <v>20.597159999999999</v>
      </c>
      <c r="B6244">
        <v>126.92359999999999</v>
      </c>
      <c r="C6244">
        <v>-1.28223</v>
      </c>
      <c r="D6244">
        <v>15.4001</v>
      </c>
      <c r="E6244">
        <v>50.010460000000002</v>
      </c>
      <c r="F6244">
        <v>26.134</v>
      </c>
    </row>
    <row r="6245" spans="1:6" x14ac:dyDescent="0.3">
      <c r="A6245">
        <v>20.6005</v>
      </c>
      <c r="B6245">
        <v>126.93989999999999</v>
      </c>
      <c r="C6245">
        <v>-1.282289</v>
      </c>
      <c r="D6245">
        <v>15.40185</v>
      </c>
      <c r="E6245">
        <v>50.02514</v>
      </c>
      <c r="F6245">
        <v>26.134</v>
      </c>
    </row>
    <row r="6246" spans="1:6" x14ac:dyDescent="0.3">
      <c r="A6246">
        <v>20.603829999999999</v>
      </c>
      <c r="B6246">
        <v>126.956</v>
      </c>
      <c r="C6246">
        <v>-1.282354</v>
      </c>
      <c r="D6246">
        <v>15.402760000000001</v>
      </c>
      <c r="E6246">
        <v>49.983690000000003</v>
      </c>
      <c r="F6246">
        <v>25.3765</v>
      </c>
    </row>
    <row r="6247" spans="1:6" x14ac:dyDescent="0.3">
      <c r="A6247">
        <v>20.60716</v>
      </c>
      <c r="B6247">
        <v>126.973</v>
      </c>
      <c r="C6247">
        <v>-1.282421</v>
      </c>
      <c r="D6247">
        <v>15.40526</v>
      </c>
      <c r="E6247">
        <v>50.018500000000003</v>
      </c>
      <c r="F6247">
        <v>25.3765</v>
      </c>
    </row>
    <row r="6248" spans="1:6" x14ac:dyDescent="0.3">
      <c r="A6248">
        <v>20.610499999999998</v>
      </c>
      <c r="B6248">
        <v>126.9885</v>
      </c>
      <c r="C6248">
        <v>-1.2824720000000001</v>
      </c>
      <c r="D6248">
        <v>15.40827</v>
      </c>
      <c r="E6248">
        <v>49.989570000000001</v>
      </c>
      <c r="F6248">
        <v>25.3765</v>
      </c>
    </row>
    <row r="6249" spans="1:6" x14ac:dyDescent="0.3">
      <c r="A6249">
        <v>20.61383</v>
      </c>
      <c r="B6249">
        <v>127.0059</v>
      </c>
      <c r="C6249">
        <v>-1.282518</v>
      </c>
      <c r="D6249">
        <v>15.409050000000001</v>
      </c>
      <c r="E6249">
        <v>50.042540000000002</v>
      </c>
      <c r="F6249">
        <v>25.3765</v>
      </c>
    </row>
    <row r="6250" spans="1:6" x14ac:dyDescent="0.3">
      <c r="A6250">
        <v>20.617159999999998</v>
      </c>
      <c r="B6250">
        <v>127.0232</v>
      </c>
      <c r="C6250">
        <v>-1.2825610000000001</v>
      </c>
      <c r="D6250">
        <v>15.407489999999999</v>
      </c>
      <c r="E6250">
        <v>49.980539999999998</v>
      </c>
      <c r="F6250">
        <v>25.3765</v>
      </c>
    </row>
    <row r="6251" spans="1:6" x14ac:dyDescent="0.3">
      <c r="A6251">
        <v>20.6205</v>
      </c>
      <c r="B6251">
        <v>127.0406</v>
      </c>
      <c r="C6251">
        <v>-1.2826059999999999</v>
      </c>
      <c r="D6251">
        <v>15.40446</v>
      </c>
      <c r="E6251">
        <v>49.972560000000001</v>
      </c>
      <c r="F6251">
        <v>24.99774</v>
      </c>
    </row>
    <row r="6252" spans="1:6" x14ac:dyDescent="0.3">
      <c r="A6252">
        <v>20.623830000000002</v>
      </c>
      <c r="B6252">
        <v>127.0564</v>
      </c>
      <c r="C6252">
        <v>-1.2826489999999999</v>
      </c>
      <c r="D6252">
        <v>15.399559999999999</v>
      </c>
      <c r="E6252">
        <v>49.985619999999997</v>
      </c>
      <c r="F6252">
        <v>24.99774</v>
      </c>
    </row>
    <row r="6253" spans="1:6" x14ac:dyDescent="0.3">
      <c r="A6253">
        <v>20.62716</v>
      </c>
      <c r="B6253">
        <v>127.07340000000001</v>
      </c>
      <c r="C6253">
        <v>-1.2827029999999999</v>
      </c>
      <c r="D6253">
        <v>15.39654</v>
      </c>
      <c r="E6253">
        <v>49.981369999999998</v>
      </c>
      <c r="F6253">
        <v>24.99774</v>
      </c>
    </row>
    <row r="6254" spans="1:6" x14ac:dyDescent="0.3">
      <c r="A6254">
        <v>20.630500000000001</v>
      </c>
      <c r="B6254">
        <v>127.0907</v>
      </c>
      <c r="C6254">
        <v>-1.282761</v>
      </c>
      <c r="D6254">
        <v>15.399050000000001</v>
      </c>
      <c r="E6254">
        <v>50.002870000000001</v>
      </c>
      <c r="F6254">
        <v>24.99774</v>
      </c>
    </row>
    <row r="6255" spans="1:6" x14ac:dyDescent="0.3">
      <c r="A6255">
        <v>20.63383</v>
      </c>
      <c r="B6255">
        <v>127.1063</v>
      </c>
      <c r="C6255">
        <v>-1.282832</v>
      </c>
      <c r="D6255">
        <v>15.40545</v>
      </c>
      <c r="E6255">
        <v>50.015740000000001</v>
      </c>
      <c r="F6255">
        <v>24.99774</v>
      </c>
    </row>
    <row r="6256" spans="1:6" x14ac:dyDescent="0.3">
      <c r="A6256">
        <v>20.637160000000002</v>
      </c>
      <c r="B6256">
        <v>127.12220000000001</v>
      </c>
      <c r="C6256">
        <v>-1.282913</v>
      </c>
      <c r="D6256">
        <v>15.41019</v>
      </c>
      <c r="E6256">
        <v>50.01144</v>
      </c>
      <c r="F6256">
        <v>25.250240000000002</v>
      </c>
    </row>
    <row r="6257" spans="1:6" x14ac:dyDescent="0.3">
      <c r="A6257">
        <v>20.640499999999999</v>
      </c>
      <c r="B6257">
        <v>127.1388</v>
      </c>
      <c r="C6257">
        <v>-1.282996</v>
      </c>
      <c r="D6257">
        <v>15.416679999999999</v>
      </c>
      <c r="E6257">
        <v>50.010390000000001</v>
      </c>
      <c r="F6257">
        <v>25.250240000000002</v>
      </c>
    </row>
    <row r="6258" spans="1:6" x14ac:dyDescent="0.3">
      <c r="A6258">
        <v>20.643830000000001</v>
      </c>
      <c r="B6258">
        <v>127.1561</v>
      </c>
      <c r="C6258">
        <v>-1.2830569999999999</v>
      </c>
      <c r="D6258">
        <v>15.416919999999999</v>
      </c>
      <c r="E6258">
        <v>50.033839999999998</v>
      </c>
      <c r="F6258">
        <v>25.250240000000002</v>
      </c>
    </row>
    <row r="6259" spans="1:6" x14ac:dyDescent="0.3">
      <c r="A6259">
        <v>20.64716</v>
      </c>
      <c r="B6259">
        <v>127.1726</v>
      </c>
      <c r="C6259">
        <v>-1.283094</v>
      </c>
      <c r="D6259">
        <v>15.41441</v>
      </c>
      <c r="E6259">
        <v>49.984740000000002</v>
      </c>
      <c r="F6259">
        <v>25.250240000000002</v>
      </c>
    </row>
    <row r="6260" spans="1:6" x14ac:dyDescent="0.3">
      <c r="A6260">
        <v>20.650500000000001</v>
      </c>
      <c r="B6260">
        <v>127.1895</v>
      </c>
      <c r="C6260">
        <v>-1.28312</v>
      </c>
      <c r="D6260">
        <v>15.412100000000001</v>
      </c>
      <c r="E6260">
        <v>49.988669999999999</v>
      </c>
      <c r="F6260">
        <v>25.250240000000002</v>
      </c>
    </row>
    <row r="6261" spans="1:6" x14ac:dyDescent="0.3">
      <c r="A6261">
        <v>20.653829999999999</v>
      </c>
      <c r="B6261">
        <v>127.206</v>
      </c>
      <c r="C6261">
        <v>-1.283148</v>
      </c>
      <c r="D6261">
        <v>15.41146</v>
      </c>
      <c r="E6261">
        <v>50.012230000000002</v>
      </c>
      <c r="F6261">
        <v>25.250240000000002</v>
      </c>
    </row>
    <row r="6262" spans="1:6" x14ac:dyDescent="0.3">
      <c r="A6262">
        <v>20.657160000000001</v>
      </c>
      <c r="B6262">
        <v>127.2226</v>
      </c>
      <c r="C6262">
        <v>-1.283196</v>
      </c>
      <c r="D6262">
        <v>15.410679999999999</v>
      </c>
      <c r="E6262">
        <v>49.965429999999998</v>
      </c>
      <c r="F6262">
        <v>25.250240000000002</v>
      </c>
    </row>
    <row r="6263" spans="1:6" x14ac:dyDescent="0.3">
      <c r="A6263">
        <v>20.660499999999999</v>
      </c>
      <c r="B6263">
        <v>127.2396</v>
      </c>
      <c r="C6263">
        <v>-1.283255</v>
      </c>
      <c r="D6263">
        <v>15.410450000000001</v>
      </c>
      <c r="E6263">
        <v>50.006410000000002</v>
      </c>
      <c r="F6263">
        <v>25.250240000000002</v>
      </c>
    </row>
    <row r="6264" spans="1:6" x14ac:dyDescent="0.3">
      <c r="A6264">
        <v>20.663830000000001</v>
      </c>
      <c r="B6264">
        <v>127.2564</v>
      </c>
      <c r="C6264">
        <v>-1.28331</v>
      </c>
      <c r="D6264">
        <v>15.4091</v>
      </c>
      <c r="E6264">
        <v>50.024160000000002</v>
      </c>
      <c r="F6264">
        <v>25.250240000000002</v>
      </c>
    </row>
    <row r="6265" spans="1:6" x14ac:dyDescent="0.3">
      <c r="A6265">
        <v>20.667159999999999</v>
      </c>
      <c r="B6265">
        <v>127.27290000000001</v>
      </c>
      <c r="C6265">
        <v>-1.283334</v>
      </c>
      <c r="D6265">
        <v>15.409190000000001</v>
      </c>
      <c r="E6265">
        <v>49.98348</v>
      </c>
      <c r="F6265">
        <v>25.250240000000002</v>
      </c>
    </row>
    <row r="6266" spans="1:6" x14ac:dyDescent="0.3">
      <c r="A6266">
        <v>20.670500000000001</v>
      </c>
      <c r="B6266">
        <v>127.2898</v>
      </c>
      <c r="C6266">
        <v>-1.283353</v>
      </c>
      <c r="D6266">
        <v>15.411379999999999</v>
      </c>
      <c r="E6266">
        <v>49.973320000000001</v>
      </c>
      <c r="F6266">
        <v>25.3765</v>
      </c>
    </row>
    <row r="6267" spans="1:6" x14ac:dyDescent="0.3">
      <c r="A6267">
        <v>20.673829999999999</v>
      </c>
      <c r="B6267">
        <v>127.3066</v>
      </c>
      <c r="C6267">
        <v>-1.2833760000000001</v>
      </c>
      <c r="D6267">
        <v>15.416169999999999</v>
      </c>
      <c r="E6267">
        <v>50.000839999999997</v>
      </c>
      <c r="F6267">
        <v>25.3765</v>
      </c>
    </row>
    <row r="6268" spans="1:6" x14ac:dyDescent="0.3">
      <c r="A6268">
        <v>20.67717</v>
      </c>
      <c r="B6268">
        <v>127.32259999999999</v>
      </c>
      <c r="C6268">
        <v>-1.2834270000000001</v>
      </c>
      <c r="D6268">
        <v>15.420859999999999</v>
      </c>
      <c r="E6268">
        <v>50.022779999999997</v>
      </c>
      <c r="F6268">
        <v>25.3765</v>
      </c>
    </row>
    <row r="6269" spans="1:6" x14ac:dyDescent="0.3">
      <c r="A6269">
        <v>20.680499999999999</v>
      </c>
      <c r="B6269">
        <v>127.3387</v>
      </c>
      <c r="C6269">
        <v>-1.2835019999999999</v>
      </c>
      <c r="D6269">
        <v>15.42287</v>
      </c>
      <c r="E6269">
        <v>49.975619999999999</v>
      </c>
      <c r="F6269">
        <v>25.3765</v>
      </c>
    </row>
    <row r="6270" spans="1:6" x14ac:dyDescent="0.3">
      <c r="A6270">
        <v>20.68383</v>
      </c>
      <c r="B6270">
        <v>127.35599999999999</v>
      </c>
      <c r="C6270">
        <v>-1.2835829999999999</v>
      </c>
      <c r="D6270">
        <v>15.42028</v>
      </c>
      <c r="E6270">
        <v>50.054099999999998</v>
      </c>
      <c r="F6270">
        <v>25.3765</v>
      </c>
    </row>
    <row r="6271" spans="1:6" x14ac:dyDescent="0.3">
      <c r="A6271">
        <v>20.687159999999999</v>
      </c>
      <c r="B6271">
        <v>127.3732</v>
      </c>
      <c r="C6271">
        <v>-1.2836510000000001</v>
      </c>
      <c r="D6271">
        <v>15.41564</v>
      </c>
      <c r="E6271">
        <v>49.990940000000002</v>
      </c>
      <c r="F6271">
        <v>24.113980000000002</v>
      </c>
    </row>
    <row r="6272" spans="1:6" x14ac:dyDescent="0.3">
      <c r="A6272">
        <v>20.6905</v>
      </c>
      <c r="B6272">
        <v>127.3895</v>
      </c>
      <c r="C6272">
        <v>-1.2836939999999999</v>
      </c>
      <c r="D6272">
        <v>15.412039999999999</v>
      </c>
      <c r="E6272">
        <v>50.00526</v>
      </c>
      <c r="F6272">
        <v>24.113980000000002</v>
      </c>
    </row>
    <row r="6273" spans="1:6" x14ac:dyDescent="0.3">
      <c r="A6273">
        <v>20.693829999999998</v>
      </c>
      <c r="B6273">
        <v>127.4064</v>
      </c>
      <c r="C6273">
        <v>-1.2837099999999999</v>
      </c>
      <c r="D6273">
        <v>15.411250000000001</v>
      </c>
      <c r="E6273">
        <v>49.978740000000002</v>
      </c>
      <c r="F6273">
        <v>24.113980000000002</v>
      </c>
    </row>
    <row r="6274" spans="1:6" x14ac:dyDescent="0.3">
      <c r="A6274">
        <v>20.69716</v>
      </c>
      <c r="B6274">
        <v>127.4228</v>
      </c>
      <c r="C6274">
        <v>-1.283738</v>
      </c>
      <c r="D6274">
        <v>15.41094</v>
      </c>
      <c r="E6274">
        <v>49.994680000000002</v>
      </c>
      <c r="F6274">
        <v>24.113980000000002</v>
      </c>
    </row>
    <row r="6275" spans="1:6" x14ac:dyDescent="0.3">
      <c r="A6275">
        <v>20.700500000000002</v>
      </c>
      <c r="B6275">
        <v>127.43989999999999</v>
      </c>
      <c r="C6275">
        <v>-1.283779</v>
      </c>
      <c r="D6275">
        <v>15.4122</v>
      </c>
      <c r="E6275">
        <v>49.998759999999997</v>
      </c>
      <c r="F6275">
        <v>24.113980000000002</v>
      </c>
    </row>
    <row r="6276" spans="1:6" x14ac:dyDescent="0.3">
      <c r="A6276">
        <v>20.70383</v>
      </c>
      <c r="B6276">
        <v>127.45569999999999</v>
      </c>
      <c r="C6276">
        <v>-1.283833</v>
      </c>
      <c r="D6276">
        <v>15.41095</v>
      </c>
      <c r="E6276">
        <v>49.98471</v>
      </c>
      <c r="F6276">
        <v>24.366479999999999</v>
      </c>
    </row>
    <row r="6277" spans="1:6" x14ac:dyDescent="0.3">
      <c r="A6277">
        <v>20.707170000000001</v>
      </c>
      <c r="B6277">
        <v>127.473</v>
      </c>
      <c r="C6277">
        <v>-1.283874</v>
      </c>
      <c r="D6277">
        <v>15.409940000000001</v>
      </c>
      <c r="E6277">
        <v>50.018729999999998</v>
      </c>
      <c r="F6277">
        <v>24.366479999999999</v>
      </c>
    </row>
    <row r="6278" spans="1:6" x14ac:dyDescent="0.3">
      <c r="A6278">
        <v>20.7105</v>
      </c>
      <c r="B6278">
        <v>127.4892</v>
      </c>
      <c r="C6278">
        <v>-1.2838989999999999</v>
      </c>
      <c r="D6278">
        <v>15.412419999999999</v>
      </c>
      <c r="E6278">
        <v>50.027259999999998</v>
      </c>
      <c r="F6278">
        <v>24.366479999999999</v>
      </c>
    </row>
    <row r="6279" spans="1:6" x14ac:dyDescent="0.3">
      <c r="A6279">
        <v>20.713830000000002</v>
      </c>
      <c r="B6279">
        <v>127.50530000000001</v>
      </c>
      <c r="C6279">
        <v>-1.283936</v>
      </c>
      <c r="D6279">
        <v>15.41682</v>
      </c>
      <c r="E6279">
        <v>49.976709999999997</v>
      </c>
      <c r="F6279">
        <v>24.366479999999999</v>
      </c>
    </row>
    <row r="6280" spans="1:6" x14ac:dyDescent="0.3">
      <c r="A6280">
        <v>20.71716</v>
      </c>
      <c r="B6280">
        <v>127.5222</v>
      </c>
      <c r="C6280">
        <v>-1.284006</v>
      </c>
      <c r="D6280">
        <v>15.42258</v>
      </c>
      <c r="E6280">
        <v>49.949100000000001</v>
      </c>
      <c r="F6280">
        <v>24.366479999999999</v>
      </c>
    </row>
    <row r="6281" spans="1:6" x14ac:dyDescent="0.3">
      <c r="A6281">
        <v>20.720500000000001</v>
      </c>
      <c r="B6281">
        <v>127.5398</v>
      </c>
      <c r="C6281">
        <v>-1.284098</v>
      </c>
      <c r="D6281">
        <v>15.42896</v>
      </c>
      <c r="E6281">
        <v>50.062519999999999</v>
      </c>
      <c r="F6281">
        <v>24.61899</v>
      </c>
    </row>
    <row r="6282" spans="1:6" x14ac:dyDescent="0.3">
      <c r="A6282">
        <v>20.72383</v>
      </c>
      <c r="B6282">
        <v>127.55710000000001</v>
      </c>
      <c r="C6282">
        <v>-1.284184</v>
      </c>
      <c r="D6282">
        <v>15.43107</v>
      </c>
      <c r="E6282">
        <v>50.023159999999997</v>
      </c>
      <c r="F6282">
        <v>24.61899</v>
      </c>
    </row>
    <row r="6283" spans="1:6" x14ac:dyDescent="0.3">
      <c r="A6283">
        <v>20.727160000000001</v>
      </c>
      <c r="B6283">
        <v>127.5728</v>
      </c>
      <c r="C6283">
        <v>-1.284246</v>
      </c>
      <c r="D6283">
        <v>15.430809999999999</v>
      </c>
      <c r="E6283">
        <v>49.975679999999997</v>
      </c>
      <c r="F6283">
        <v>24.61899</v>
      </c>
    </row>
    <row r="6284" spans="1:6" x14ac:dyDescent="0.3">
      <c r="A6284">
        <v>20.730499999999999</v>
      </c>
      <c r="B6284">
        <v>127.5898</v>
      </c>
      <c r="C6284">
        <v>-1.2842819999999999</v>
      </c>
      <c r="D6284">
        <v>15.42845</v>
      </c>
      <c r="E6284">
        <v>49.98639</v>
      </c>
      <c r="F6284">
        <v>24.61899</v>
      </c>
    </row>
    <row r="6285" spans="1:6" x14ac:dyDescent="0.3">
      <c r="A6285">
        <v>20.733830000000001</v>
      </c>
      <c r="B6285">
        <v>127.60680000000001</v>
      </c>
      <c r="C6285">
        <v>-1.2843180000000001</v>
      </c>
      <c r="D6285">
        <v>15.425789999999999</v>
      </c>
      <c r="E6285">
        <v>50.00414</v>
      </c>
      <c r="F6285">
        <v>24.61899</v>
      </c>
    </row>
    <row r="6286" spans="1:6" x14ac:dyDescent="0.3">
      <c r="A6286">
        <v>20.737159999999999</v>
      </c>
      <c r="B6286">
        <v>127.6224</v>
      </c>
      <c r="C6286">
        <v>-1.284359</v>
      </c>
      <c r="D6286">
        <v>15.422800000000001</v>
      </c>
      <c r="E6286">
        <v>49.993510000000001</v>
      </c>
      <c r="F6286">
        <v>25.250240000000002</v>
      </c>
    </row>
    <row r="6287" spans="1:6" x14ac:dyDescent="0.3">
      <c r="A6287">
        <v>20.740500000000001</v>
      </c>
      <c r="B6287">
        <v>127.63890000000001</v>
      </c>
      <c r="C6287">
        <v>-1.2843979999999999</v>
      </c>
      <c r="D6287">
        <v>15.420870000000001</v>
      </c>
      <c r="E6287">
        <v>50.01343</v>
      </c>
      <c r="F6287">
        <v>25.250240000000002</v>
      </c>
    </row>
    <row r="6288" spans="1:6" x14ac:dyDescent="0.3">
      <c r="A6288">
        <v>20.743829999999999</v>
      </c>
      <c r="B6288">
        <v>127.6563</v>
      </c>
      <c r="C6288">
        <v>-1.284432</v>
      </c>
      <c r="D6288">
        <v>15.420120000000001</v>
      </c>
      <c r="E6288">
        <v>50.018410000000003</v>
      </c>
      <c r="F6288">
        <v>25.250240000000002</v>
      </c>
    </row>
    <row r="6289" spans="1:6" x14ac:dyDescent="0.3">
      <c r="A6289">
        <v>20.747160000000001</v>
      </c>
      <c r="B6289">
        <v>127.6722</v>
      </c>
      <c r="C6289">
        <v>-1.2844819999999999</v>
      </c>
      <c r="D6289">
        <v>15.4215</v>
      </c>
      <c r="E6289">
        <v>49.95194</v>
      </c>
      <c r="F6289">
        <v>25.250240000000002</v>
      </c>
    </row>
    <row r="6290" spans="1:6" x14ac:dyDescent="0.3">
      <c r="A6290">
        <v>20.750499999999999</v>
      </c>
      <c r="B6290">
        <v>127.6896</v>
      </c>
      <c r="C6290">
        <v>-1.2845299999999999</v>
      </c>
      <c r="D6290">
        <v>15.424939999999999</v>
      </c>
      <c r="E6290">
        <v>50.010530000000003</v>
      </c>
      <c r="F6290">
        <v>25.250240000000002</v>
      </c>
    </row>
    <row r="6291" spans="1:6" x14ac:dyDescent="0.3">
      <c r="A6291">
        <v>20.753830000000001</v>
      </c>
      <c r="B6291">
        <v>127.7059</v>
      </c>
      <c r="C6291">
        <v>-1.2845899999999999</v>
      </c>
      <c r="D6291">
        <v>15.42689</v>
      </c>
      <c r="E6291">
        <v>50.017670000000003</v>
      </c>
      <c r="F6291">
        <v>26.007750000000001</v>
      </c>
    </row>
    <row r="6292" spans="1:6" x14ac:dyDescent="0.3">
      <c r="A6292">
        <v>20.757159999999999</v>
      </c>
      <c r="B6292">
        <v>127.7236</v>
      </c>
      <c r="C6292">
        <v>-1.284664</v>
      </c>
      <c r="D6292">
        <v>15.42878</v>
      </c>
      <c r="E6292">
        <v>49.989370000000001</v>
      </c>
      <c r="F6292">
        <v>26.007750000000001</v>
      </c>
    </row>
    <row r="6293" spans="1:6" x14ac:dyDescent="0.3">
      <c r="A6293">
        <v>20.7605</v>
      </c>
      <c r="B6293">
        <v>127.7392</v>
      </c>
      <c r="C6293">
        <v>-1.2847379999999999</v>
      </c>
      <c r="D6293">
        <v>15.428509999999999</v>
      </c>
      <c r="E6293">
        <v>49.997340000000001</v>
      </c>
      <c r="F6293">
        <v>26.007750000000001</v>
      </c>
    </row>
    <row r="6294" spans="1:6" x14ac:dyDescent="0.3">
      <c r="A6294">
        <v>20.763829999999999</v>
      </c>
      <c r="B6294">
        <v>127.7559</v>
      </c>
      <c r="C6294">
        <v>-1.284808</v>
      </c>
      <c r="D6294">
        <v>15.427569999999999</v>
      </c>
      <c r="E6294">
        <v>49.999339999999997</v>
      </c>
      <c r="F6294">
        <v>26.007750000000001</v>
      </c>
    </row>
    <row r="6295" spans="1:6" x14ac:dyDescent="0.3">
      <c r="A6295">
        <v>20.767160000000001</v>
      </c>
      <c r="B6295">
        <v>127.77290000000001</v>
      </c>
      <c r="C6295">
        <v>-1.2848740000000001</v>
      </c>
      <c r="D6295">
        <v>15.42867</v>
      </c>
      <c r="E6295">
        <v>50.029890000000002</v>
      </c>
      <c r="F6295">
        <v>26.007750000000001</v>
      </c>
    </row>
    <row r="6296" spans="1:6" x14ac:dyDescent="0.3">
      <c r="A6296">
        <v>20.770499999999998</v>
      </c>
      <c r="B6296">
        <v>127.7891</v>
      </c>
      <c r="C6296">
        <v>-1.284913</v>
      </c>
      <c r="D6296">
        <v>15.42981</v>
      </c>
      <c r="E6296">
        <v>49.984870000000001</v>
      </c>
      <c r="F6296">
        <v>26.638999999999999</v>
      </c>
    </row>
    <row r="6297" spans="1:6" x14ac:dyDescent="0.3">
      <c r="A6297">
        <v>20.77383</v>
      </c>
      <c r="B6297">
        <v>127.8064</v>
      </c>
      <c r="C6297">
        <v>-1.284948</v>
      </c>
      <c r="D6297">
        <v>15.43009</v>
      </c>
      <c r="E6297">
        <v>50.018799999999999</v>
      </c>
      <c r="F6297">
        <v>26.638999999999999</v>
      </c>
    </row>
    <row r="6298" spans="1:6" x14ac:dyDescent="0.3">
      <c r="A6298">
        <v>20.777170000000002</v>
      </c>
      <c r="B6298">
        <v>127.8224</v>
      </c>
      <c r="C6298">
        <v>-1.284988</v>
      </c>
      <c r="D6298">
        <v>15.43051</v>
      </c>
      <c r="E6298">
        <v>49.929479999999998</v>
      </c>
      <c r="F6298">
        <v>26.638999999999999</v>
      </c>
    </row>
    <row r="6299" spans="1:6" x14ac:dyDescent="0.3">
      <c r="A6299">
        <v>20.7805</v>
      </c>
      <c r="B6299">
        <v>127.8395</v>
      </c>
      <c r="C6299">
        <v>-1.2850269999999999</v>
      </c>
      <c r="D6299">
        <v>15.43097</v>
      </c>
      <c r="E6299">
        <v>50.027479999999997</v>
      </c>
      <c r="F6299">
        <v>26.638999999999999</v>
      </c>
    </row>
    <row r="6300" spans="1:6" x14ac:dyDescent="0.3">
      <c r="A6300">
        <v>20.783829999999998</v>
      </c>
      <c r="B6300">
        <v>127.8554</v>
      </c>
      <c r="C6300">
        <v>-1.285067</v>
      </c>
      <c r="D6300">
        <v>15.43305</v>
      </c>
      <c r="E6300">
        <v>50.036990000000003</v>
      </c>
      <c r="F6300">
        <v>26.638999999999999</v>
      </c>
    </row>
    <row r="6301" spans="1:6" x14ac:dyDescent="0.3">
      <c r="A6301">
        <v>20.78717</v>
      </c>
      <c r="B6301">
        <v>127.872</v>
      </c>
      <c r="C6301">
        <v>-1.285115</v>
      </c>
      <c r="D6301">
        <v>15.437889999999999</v>
      </c>
      <c r="E6301">
        <v>49.994199999999999</v>
      </c>
      <c r="F6301">
        <v>27.27026</v>
      </c>
    </row>
    <row r="6302" spans="1:6" x14ac:dyDescent="0.3">
      <c r="A6302">
        <v>20.790500000000002</v>
      </c>
      <c r="B6302">
        <v>127.88930000000001</v>
      </c>
      <c r="C6302">
        <v>-1.285164</v>
      </c>
      <c r="D6302">
        <v>15.44176</v>
      </c>
      <c r="E6302">
        <v>49.983499999999999</v>
      </c>
      <c r="F6302">
        <v>27.27026</v>
      </c>
    </row>
    <row r="6303" spans="1:6" x14ac:dyDescent="0.3">
      <c r="A6303">
        <v>20.79383</v>
      </c>
      <c r="B6303">
        <v>127.9058</v>
      </c>
      <c r="C6303">
        <v>-1.2852209999999999</v>
      </c>
      <c r="D6303">
        <v>15.441940000000001</v>
      </c>
      <c r="E6303">
        <v>49.980840000000001</v>
      </c>
      <c r="F6303">
        <v>27.27026</v>
      </c>
    </row>
    <row r="6304" spans="1:6" x14ac:dyDescent="0.3">
      <c r="A6304">
        <v>20.797160000000002</v>
      </c>
      <c r="B6304">
        <v>127.9233</v>
      </c>
      <c r="C6304">
        <v>-1.2852840000000001</v>
      </c>
      <c r="D6304">
        <v>15.43957</v>
      </c>
      <c r="E6304">
        <v>50.04036</v>
      </c>
      <c r="F6304">
        <v>27.27026</v>
      </c>
    </row>
    <row r="6305" spans="1:6" x14ac:dyDescent="0.3">
      <c r="A6305">
        <v>20.8005</v>
      </c>
      <c r="B6305">
        <v>127.93989999999999</v>
      </c>
      <c r="C6305">
        <v>-1.285339</v>
      </c>
      <c r="D6305">
        <v>15.434839999999999</v>
      </c>
      <c r="E6305">
        <v>49.994959999999999</v>
      </c>
      <c r="F6305">
        <v>27.27026</v>
      </c>
    </row>
    <row r="6306" spans="1:6" x14ac:dyDescent="0.3">
      <c r="A6306">
        <v>20.803830000000001</v>
      </c>
      <c r="B6306">
        <v>127.9567</v>
      </c>
      <c r="C6306">
        <v>-1.2853840000000001</v>
      </c>
      <c r="D6306">
        <v>15.43352</v>
      </c>
      <c r="E6306">
        <v>49.968609999999998</v>
      </c>
      <c r="F6306">
        <v>27.775269999999999</v>
      </c>
    </row>
    <row r="6307" spans="1:6" x14ac:dyDescent="0.3">
      <c r="A6307">
        <v>20.80716</v>
      </c>
      <c r="B6307">
        <v>127.9725</v>
      </c>
      <c r="C6307">
        <v>-1.2854220000000001</v>
      </c>
      <c r="D6307">
        <v>15.432510000000001</v>
      </c>
      <c r="E6307">
        <v>50.022239999999996</v>
      </c>
      <c r="F6307">
        <v>27.775269999999999</v>
      </c>
    </row>
    <row r="6308" spans="1:6" x14ac:dyDescent="0.3">
      <c r="A6308">
        <v>20.810500000000001</v>
      </c>
      <c r="B6308">
        <v>127.9897</v>
      </c>
      <c r="C6308">
        <v>-1.2854509999999999</v>
      </c>
      <c r="D6308">
        <v>15.4292</v>
      </c>
      <c r="E6308">
        <v>49.998040000000003</v>
      </c>
      <c r="F6308">
        <v>27.775269999999999</v>
      </c>
    </row>
    <row r="6309" spans="1:6" x14ac:dyDescent="0.3">
      <c r="A6309">
        <v>20.813829999999999</v>
      </c>
      <c r="B6309">
        <v>128.00540000000001</v>
      </c>
      <c r="C6309">
        <v>-1.285477</v>
      </c>
      <c r="D6309">
        <v>15.42835</v>
      </c>
      <c r="E6309">
        <v>49.95438</v>
      </c>
      <c r="F6309">
        <v>27.775269999999999</v>
      </c>
    </row>
    <row r="6310" spans="1:6" x14ac:dyDescent="0.3">
      <c r="A6310">
        <v>20.817160000000001</v>
      </c>
      <c r="B6310">
        <v>128.02199999999999</v>
      </c>
      <c r="C6310">
        <v>-1.28552</v>
      </c>
      <c r="D6310">
        <v>15.42986</v>
      </c>
      <c r="E6310">
        <v>50.033729999999998</v>
      </c>
      <c r="F6310">
        <v>27.775269999999999</v>
      </c>
    </row>
    <row r="6311" spans="1:6" x14ac:dyDescent="0.3">
      <c r="A6311">
        <v>20.820499999999999</v>
      </c>
      <c r="B6311">
        <v>128.03919999999999</v>
      </c>
      <c r="C6311">
        <v>-1.285568</v>
      </c>
      <c r="D6311">
        <v>15.43652</v>
      </c>
      <c r="E6311">
        <v>50.008400000000002</v>
      </c>
      <c r="F6311">
        <v>28.280280000000001</v>
      </c>
    </row>
    <row r="6312" spans="1:6" x14ac:dyDescent="0.3">
      <c r="A6312">
        <v>20.823830000000001</v>
      </c>
      <c r="B6312">
        <v>128.0557</v>
      </c>
      <c r="C6312">
        <v>-1.2856270000000001</v>
      </c>
      <c r="D6312">
        <v>15.44566</v>
      </c>
      <c r="E6312">
        <v>49.994590000000002</v>
      </c>
      <c r="F6312">
        <v>28.280280000000001</v>
      </c>
    </row>
    <row r="6313" spans="1:6" x14ac:dyDescent="0.3">
      <c r="A6313">
        <v>20.827159999999999</v>
      </c>
      <c r="B6313">
        <v>128.07210000000001</v>
      </c>
      <c r="C6313">
        <v>-1.285666</v>
      </c>
      <c r="D6313">
        <v>15.451980000000001</v>
      </c>
      <c r="E6313">
        <v>50.013689999999997</v>
      </c>
      <c r="F6313">
        <v>28.280280000000001</v>
      </c>
    </row>
    <row r="6314" spans="1:6" x14ac:dyDescent="0.3">
      <c r="A6314">
        <v>20.830500000000001</v>
      </c>
      <c r="B6314">
        <v>128.0898</v>
      </c>
      <c r="C6314">
        <v>-1.2856970000000001</v>
      </c>
      <c r="D6314">
        <v>15.454129999999999</v>
      </c>
      <c r="E6314">
        <v>50.003419999999998</v>
      </c>
      <c r="F6314">
        <v>28.280280000000001</v>
      </c>
    </row>
    <row r="6315" spans="1:6" x14ac:dyDescent="0.3">
      <c r="A6315">
        <v>20.833829999999999</v>
      </c>
      <c r="B6315">
        <v>128.1063</v>
      </c>
      <c r="C6315">
        <v>-1.2857369999999999</v>
      </c>
      <c r="D6315">
        <v>15.44988</v>
      </c>
      <c r="E6315">
        <v>49.970759999999999</v>
      </c>
      <c r="F6315">
        <v>28.280280000000001</v>
      </c>
    </row>
    <row r="6316" spans="1:6" x14ac:dyDescent="0.3">
      <c r="A6316">
        <v>20.837160000000001</v>
      </c>
      <c r="B6316">
        <v>128.12190000000001</v>
      </c>
      <c r="C6316">
        <v>-1.2857829999999999</v>
      </c>
      <c r="D6316">
        <v>15.44605</v>
      </c>
      <c r="E6316">
        <v>50.022799999999997</v>
      </c>
      <c r="F6316">
        <v>28.911529999999999</v>
      </c>
    </row>
    <row r="6317" spans="1:6" x14ac:dyDescent="0.3">
      <c r="A6317">
        <v>20.840499999999999</v>
      </c>
      <c r="B6317">
        <v>128.1387</v>
      </c>
      <c r="C6317">
        <v>-1.2858419999999999</v>
      </c>
      <c r="D6317">
        <v>15.44347</v>
      </c>
      <c r="E6317">
        <v>50.013219999999997</v>
      </c>
      <c r="F6317">
        <v>28.911529999999999</v>
      </c>
    </row>
    <row r="6318" spans="1:6" x14ac:dyDescent="0.3">
      <c r="A6318">
        <v>20.843830000000001</v>
      </c>
      <c r="B6318">
        <v>128.1557</v>
      </c>
      <c r="C6318">
        <v>-1.2859069999999999</v>
      </c>
      <c r="D6318">
        <v>15.441990000000001</v>
      </c>
      <c r="E6318">
        <v>50.003309999999999</v>
      </c>
      <c r="F6318">
        <v>28.911529999999999</v>
      </c>
    </row>
    <row r="6319" spans="1:6" x14ac:dyDescent="0.3">
      <c r="A6319">
        <v>20.847159999999999</v>
      </c>
      <c r="B6319">
        <v>128.1728</v>
      </c>
      <c r="C6319">
        <v>-1.2859579999999999</v>
      </c>
      <c r="D6319">
        <v>15.444750000000001</v>
      </c>
      <c r="E6319">
        <v>49.97824</v>
      </c>
      <c r="F6319">
        <v>28.911529999999999</v>
      </c>
    </row>
    <row r="6320" spans="1:6" x14ac:dyDescent="0.3">
      <c r="A6320">
        <v>20.8505</v>
      </c>
      <c r="B6320">
        <v>128.1892</v>
      </c>
      <c r="C6320">
        <v>-1.286009</v>
      </c>
      <c r="D6320">
        <v>15.448560000000001</v>
      </c>
      <c r="E6320">
        <v>50.002099999999999</v>
      </c>
      <c r="F6320">
        <v>28.911529999999999</v>
      </c>
    </row>
    <row r="6321" spans="1:6" x14ac:dyDescent="0.3">
      <c r="A6321">
        <v>20.853829999999999</v>
      </c>
      <c r="B6321">
        <v>128.20529999999999</v>
      </c>
      <c r="C6321">
        <v>-1.286073</v>
      </c>
      <c r="D6321">
        <v>15.45058</v>
      </c>
      <c r="E6321">
        <v>49.993009999999998</v>
      </c>
      <c r="F6321">
        <v>29.16404</v>
      </c>
    </row>
    <row r="6322" spans="1:6" x14ac:dyDescent="0.3">
      <c r="A6322">
        <v>20.85716</v>
      </c>
      <c r="B6322">
        <v>128.22200000000001</v>
      </c>
      <c r="C6322">
        <v>-1.286151</v>
      </c>
      <c r="D6322">
        <v>15.45152</v>
      </c>
      <c r="E6322">
        <v>49.968159999999997</v>
      </c>
      <c r="F6322">
        <v>29.16404</v>
      </c>
    </row>
    <row r="6323" spans="1:6" x14ac:dyDescent="0.3">
      <c r="A6323">
        <v>20.860499999999998</v>
      </c>
      <c r="B6323">
        <v>128.23920000000001</v>
      </c>
      <c r="C6323">
        <v>-1.2862340000000001</v>
      </c>
      <c r="D6323">
        <v>15.452299999999999</v>
      </c>
      <c r="E6323">
        <v>50.022120000000001</v>
      </c>
      <c r="F6323">
        <v>29.16404</v>
      </c>
    </row>
    <row r="6324" spans="1:6" x14ac:dyDescent="0.3">
      <c r="A6324">
        <v>20.86383</v>
      </c>
      <c r="B6324">
        <v>128.25559999999999</v>
      </c>
      <c r="C6324">
        <v>-1.2863039999999999</v>
      </c>
      <c r="D6324">
        <v>15.454459999999999</v>
      </c>
      <c r="E6324">
        <v>49.990479999999998</v>
      </c>
      <c r="F6324">
        <v>29.16404</v>
      </c>
    </row>
    <row r="6325" spans="1:6" x14ac:dyDescent="0.3">
      <c r="A6325">
        <v>20.867159999999998</v>
      </c>
      <c r="B6325">
        <v>128.27340000000001</v>
      </c>
      <c r="C6325">
        <v>-1.2863610000000001</v>
      </c>
      <c r="D6325">
        <v>15.456329999999999</v>
      </c>
      <c r="E6325">
        <v>50.020180000000003</v>
      </c>
      <c r="F6325">
        <v>29.16404</v>
      </c>
    </row>
    <row r="6326" spans="1:6" x14ac:dyDescent="0.3">
      <c r="A6326">
        <v>20.8705</v>
      </c>
      <c r="B6326">
        <v>128.2894</v>
      </c>
      <c r="C6326">
        <v>-1.2864040000000001</v>
      </c>
      <c r="D6326">
        <v>15.458600000000001</v>
      </c>
      <c r="E6326">
        <v>49.997500000000002</v>
      </c>
      <c r="F6326">
        <v>29.669039999999999</v>
      </c>
    </row>
    <row r="6327" spans="1:6" x14ac:dyDescent="0.3">
      <c r="A6327">
        <v>20.873830000000002</v>
      </c>
      <c r="B6327">
        <v>128.30590000000001</v>
      </c>
      <c r="C6327">
        <v>-1.28643</v>
      </c>
      <c r="D6327">
        <v>15.459440000000001</v>
      </c>
      <c r="E6327">
        <v>49.999380000000002</v>
      </c>
      <c r="F6327">
        <v>29.669039999999999</v>
      </c>
    </row>
    <row r="6328" spans="1:6" x14ac:dyDescent="0.3">
      <c r="A6328">
        <v>20.87716</v>
      </c>
      <c r="B6328">
        <v>128.32220000000001</v>
      </c>
      <c r="C6328">
        <v>-1.2864720000000001</v>
      </c>
      <c r="D6328">
        <v>15.45736</v>
      </c>
      <c r="E6328">
        <v>50.014899999999997</v>
      </c>
      <c r="F6328">
        <v>29.669039999999999</v>
      </c>
    </row>
    <row r="6329" spans="1:6" x14ac:dyDescent="0.3">
      <c r="A6329">
        <v>20.880500000000001</v>
      </c>
      <c r="B6329">
        <v>128.339</v>
      </c>
      <c r="C6329">
        <v>-1.2865200000000001</v>
      </c>
      <c r="D6329">
        <v>15.453189999999999</v>
      </c>
      <c r="E6329">
        <v>49.996200000000002</v>
      </c>
      <c r="F6329">
        <v>29.669039999999999</v>
      </c>
    </row>
    <row r="6330" spans="1:6" x14ac:dyDescent="0.3">
      <c r="A6330">
        <v>20.88383</v>
      </c>
      <c r="B6330">
        <v>128.35550000000001</v>
      </c>
      <c r="C6330">
        <v>-1.2865580000000001</v>
      </c>
      <c r="D6330">
        <v>15.449680000000001</v>
      </c>
      <c r="E6330">
        <v>50.029200000000003</v>
      </c>
      <c r="F6330">
        <v>29.669039999999999</v>
      </c>
    </row>
    <row r="6331" spans="1:6" x14ac:dyDescent="0.3">
      <c r="A6331">
        <v>20.887160000000002</v>
      </c>
      <c r="B6331">
        <v>128.37219999999999</v>
      </c>
      <c r="C6331">
        <v>-1.2866120000000001</v>
      </c>
      <c r="D6331">
        <v>15.44811</v>
      </c>
      <c r="E6331">
        <v>49.954630000000002</v>
      </c>
      <c r="F6331">
        <v>30.047789999999999</v>
      </c>
    </row>
    <row r="6332" spans="1:6" x14ac:dyDescent="0.3">
      <c r="A6332">
        <v>20.890499999999999</v>
      </c>
      <c r="B6332">
        <v>128.3886</v>
      </c>
      <c r="C6332">
        <v>-1.2866690000000001</v>
      </c>
      <c r="D6332">
        <v>15.450570000000001</v>
      </c>
      <c r="E6332">
        <v>50.003700000000002</v>
      </c>
      <c r="F6332">
        <v>30.047789999999999</v>
      </c>
    </row>
    <row r="6333" spans="1:6" x14ac:dyDescent="0.3">
      <c r="A6333">
        <v>20.893830000000001</v>
      </c>
      <c r="B6333">
        <v>128.4051</v>
      </c>
      <c r="C6333">
        <v>-1.286718</v>
      </c>
      <c r="D6333">
        <v>15.45627</v>
      </c>
      <c r="E6333">
        <v>49.970840000000003</v>
      </c>
      <c r="F6333">
        <v>30.047789999999999</v>
      </c>
    </row>
    <row r="6334" spans="1:6" x14ac:dyDescent="0.3">
      <c r="A6334">
        <v>20.89716</v>
      </c>
      <c r="B6334">
        <v>128.422</v>
      </c>
      <c r="C6334">
        <v>-1.2867729999999999</v>
      </c>
      <c r="D6334">
        <v>15.46252</v>
      </c>
      <c r="E6334">
        <v>50.007750000000001</v>
      </c>
      <c r="F6334">
        <v>30.047789999999999</v>
      </c>
    </row>
    <row r="6335" spans="1:6" x14ac:dyDescent="0.3">
      <c r="A6335">
        <v>20.900500000000001</v>
      </c>
      <c r="B6335">
        <v>128.4392</v>
      </c>
      <c r="C6335">
        <v>-1.2868230000000001</v>
      </c>
      <c r="D6335">
        <v>15.46485</v>
      </c>
      <c r="E6335">
        <v>50.024520000000003</v>
      </c>
      <c r="F6335">
        <v>30.047789999999999</v>
      </c>
    </row>
    <row r="6336" spans="1:6" x14ac:dyDescent="0.3">
      <c r="A6336">
        <v>20.903829999999999</v>
      </c>
      <c r="B6336">
        <v>128.4563</v>
      </c>
      <c r="C6336">
        <v>-1.286877</v>
      </c>
      <c r="D6336">
        <v>15.464259999999999</v>
      </c>
      <c r="E6336">
        <v>49.960999999999999</v>
      </c>
      <c r="F6336">
        <v>30.552800000000001</v>
      </c>
    </row>
    <row r="6337" spans="1:6" x14ac:dyDescent="0.3">
      <c r="A6337">
        <v>20.907160000000001</v>
      </c>
      <c r="B6337">
        <v>128.47290000000001</v>
      </c>
      <c r="C6337">
        <v>-1.286929</v>
      </c>
      <c r="D6337">
        <v>15.461180000000001</v>
      </c>
      <c r="E6337">
        <v>50.035380000000004</v>
      </c>
      <c r="F6337">
        <v>30.552800000000001</v>
      </c>
    </row>
    <row r="6338" spans="1:6" x14ac:dyDescent="0.3">
      <c r="A6338">
        <v>20.910499999999999</v>
      </c>
      <c r="B6338">
        <v>128.48830000000001</v>
      </c>
      <c r="C6338">
        <v>-1.2869930000000001</v>
      </c>
      <c r="D6338">
        <v>15.458629999999999</v>
      </c>
      <c r="E6338">
        <v>49.986280000000001</v>
      </c>
      <c r="F6338">
        <v>30.552800000000001</v>
      </c>
    </row>
    <row r="6339" spans="1:6" x14ac:dyDescent="0.3">
      <c r="A6339">
        <v>20.913830000000001</v>
      </c>
      <c r="B6339">
        <v>128.5059</v>
      </c>
      <c r="C6339">
        <v>-1.28705</v>
      </c>
      <c r="D6339">
        <v>15.458909999999999</v>
      </c>
      <c r="E6339">
        <v>50.011620000000001</v>
      </c>
      <c r="F6339">
        <v>30.552800000000001</v>
      </c>
    </row>
    <row r="6340" spans="1:6" x14ac:dyDescent="0.3">
      <c r="A6340">
        <v>20.917159999999999</v>
      </c>
      <c r="B6340">
        <v>128.5231</v>
      </c>
      <c r="C6340">
        <v>-1.2871090000000001</v>
      </c>
      <c r="D6340">
        <v>15.460660000000001</v>
      </c>
      <c r="E6340">
        <v>50.017960000000002</v>
      </c>
      <c r="F6340">
        <v>30.552800000000001</v>
      </c>
    </row>
    <row r="6341" spans="1:6" x14ac:dyDescent="0.3">
      <c r="A6341">
        <v>20.920500000000001</v>
      </c>
      <c r="B6341">
        <v>128.5393</v>
      </c>
      <c r="C6341">
        <v>-1.2871630000000001</v>
      </c>
      <c r="D6341">
        <v>15.460929999999999</v>
      </c>
      <c r="E6341">
        <v>49.989440000000002</v>
      </c>
      <c r="F6341">
        <v>31.0578</v>
      </c>
    </row>
    <row r="6342" spans="1:6" x14ac:dyDescent="0.3">
      <c r="A6342">
        <v>20.923829999999999</v>
      </c>
      <c r="B6342">
        <v>128.5558</v>
      </c>
      <c r="C6342">
        <v>-1.2872079999999999</v>
      </c>
      <c r="D6342">
        <v>15.46163</v>
      </c>
      <c r="E6342">
        <v>50.019930000000002</v>
      </c>
      <c r="F6342">
        <v>31.0578</v>
      </c>
    </row>
    <row r="6343" spans="1:6" x14ac:dyDescent="0.3">
      <c r="A6343">
        <v>20.92717</v>
      </c>
      <c r="B6343">
        <v>128.57169999999999</v>
      </c>
      <c r="C6343">
        <v>-1.287234</v>
      </c>
      <c r="D6343">
        <v>15.46026</v>
      </c>
      <c r="E6343">
        <v>49.982419999999998</v>
      </c>
      <c r="F6343">
        <v>31.0578</v>
      </c>
    </row>
    <row r="6344" spans="1:6" x14ac:dyDescent="0.3">
      <c r="A6344">
        <v>20.930499999999999</v>
      </c>
      <c r="B6344">
        <v>128.58840000000001</v>
      </c>
      <c r="C6344">
        <v>-1.2872710000000001</v>
      </c>
      <c r="D6344">
        <v>15.458</v>
      </c>
      <c r="E6344">
        <v>49.980539999999998</v>
      </c>
      <c r="F6344">
        <v>31.0578</v>
      </c>
    </row>
    <row r="6345" spans="1:6" x14ac:dyDescent="0.3">
      <c r="A6345">
        <v>20.93383</v>
      </c>
      <c r="B6345">
        <v>128.60560000000001</v>
      </c>
      <c r="C6345">
        <v>-1.2873220000000001</v>
      </c>
      <c r="D6345">
        <v>15.45429</v>
      </c>
      <c r="E6345">
        <v>50.010159999999999</v>
      </c>
      <c r="F6345">
        <v>31.0578</v>
      </c>
    </row>
    <row r="6346" spans="1:6" x14ac:dyDescent="0.3">
      <c r="A6346">
        <v>20.937159999999999</v>
      </c>
      <c r="B6346">
        <v>128.6216</v>
      </c>
      <c r="C6346">
        <v>-1.2873650000000001</v>
      </c>
      <c r="D6346">
        <v>15.45209</v>
      </c>
      <c r="E6346">
        <v>50.010060000000003</v>
      </c>
      <c r="F6346">
        <v>31.43655</v>
      </c>
    </row>
    <row r="6347" spans="1:6" x14ac:dyDescent="0.3">
      <c r="A6347">
        <v>20.9405</v>
      </c>
      <c r="B6347">
        <v>128.63929999999999</v>
      </c>
      <c r="C6347">
        <v>-1.287417</v>
      </c>
      <c r="D6347">
        <v>15.453390000000001</v>
      </c>
      <c r="E6347">
        <v>49.97242</v>
      </c>
      <c r="F6347">
        <v>31.43655</v>
      </c>
    </row>
    <row r="6348" spans="1:6" x14ac:dyDescent="0.3">
      <c r="A6348">
        <v>20.943829999999998</v>
      </c>
      <c r="B6348">
        <v>128.65530000000001</v>
      </c>
      <c r="C6348">
        <v>-1.2874730000000001</v>
      </c>
      <c r="D6348">
        <v>15.45884</v>
      </c>
      <c r="E6348">
        <v>50.02319</v>
      </c>
      <c r="F6348">
        <v>31.43655</v>
      </c>
    </row>
    <row r="6349" spans="1:6" x14ac:dyDescent="0.3">
      <c r="A6349">
        <v>20.94716</v>
      </c>
      <c r="B6349">
        <v>128.672</v>
      </c>
      <c r="C6349">
        <v>-1.28755</v>
      </c>
      <c r="D6349">
        <v>15.46406</v>
      </c>
      <c r="E6349">
        <v>50.020850000000003</v>
      </c>
      <c r="F6349">
        <v>31.43655</v>
      </c>
    </row>
    <row r="6350" spans="1:6" x14ac:dyDescent="0.3">
      <c r="A6350">
        <v>20.950500000000002</v>
      </c>
      <c r="B6350">
        <v>128.6884</v>
      </c>
      <c r="C6350">
        <v>-1.2877259999999999</v>
      </c>
      <c r="D6350">
        <v>15.468070000000001</v>
      </c>
      <c r="E6350">
        <v>49.960129999999999</v>
      </c>
      <c r="F6350">
        <v>31.43655</v>
      </c>
    </row>
    <row r="6351" spans="1:6" x14ac:dyDescent="0.3">
      <c r="A6351">
        <v>20.95383</v>
      </c>
      <c r="B6351">
        <v>128.7055</v>
      </c>
      <c r="C6351">
        <v>-1.2878609999999999</v>
      </c>
      <c r="D6351">
        <v>15.47099</v>
      </c>
      <c r="E6351">
        <v>50.005099999999999</v>
      </c>
      <c r="F6351">
        <v>31.81531</v>
      </c>
    </row>
    <row r="6352" spans="1:6" x14ac:dyDescent="0.3">
      <c r="A6352">
        <v>20.957170000000001</v>
      </c>
      <c r="B6352">
        <v>128.72200000000001</v>
      </c>
      <c r="C6352">
        <v>-1.2879430000000001</v>
      </c>
      <c r="D6352">
        <v>15.47391</v>
      </c>
      <c r="E6352">
        <v>50.02384</v>
      </c>
      <c r="F6352">
        <v>31.81531</v>
      </c>
    </row>
    <row r="6353" spans="1:6" x14ac:dyDescent="0.3">
      <c r="A6353">
        <v>20.9605</v>
      </c>
      <c r="B6353">
        <v>128.7388</v>
      </c>
      <c r="C6353">
        <v>-1.2880039999999999</v>
      </c>
      <c r="D6353">
        <v>15.47969</v>
      </c>
      <c r="E6353">
        <v>49.98339</v>
      </c>
      <c r="F6353">
        <v>31.81531</v>
      </c>
    </row>
    <row r="6354" spans="1:6" x14ac:dyDescent="0.3">
      <c r="A6354">
        <v>20.963830000000002</v>
      </c>
      <c r="B6354">
        <v>128.75540000000001</v>
      </c>
      <c r="C6354">
        <v>-1.288062</v>
      </c>
      <c r="D6354">
        <v>15.48311</v>
      </c>
      <c r="E6354">
        <v>49.995849999999997</v>
      </c>
      <c r="F6354">
        <v>31.81531</v>
      </c>
    </row>
    <row r="6355" spans="1:6" x14ac:dyDescent="0.3">
      <c r="A6355">
        <v>20.96716</v>
      </c>
      <c r="B6355">
        <v>128.7713</v>
      </c>
      <c r="C6355">
        <v>-1.288124</v>
      </c>
      <c r="D6355">
        <v>15.48354</v>
      </c>
      <c r="E6355">
        <v>49.991419999999998</v>
      </c>
      <c r="F6355">
        <v>31.81531</v>
      </c>
    </row>
    <row r="6356" spans="1:6" x14ac:dyDescent="0.3">
      <c r="A6356">
        <v>20.970500000000001</v>
      </c>
      <c r="B6356">
        <v>128.78829999999999</v>
      </c>
      <c r="C6356">
        <v>-1.2882009999999999</v>
      </c>
      <c r="D6356">
        <v>15.48</v>
      </c>
      <c r="E6356">
        <v>49.997839999999997</v>
      </c>
      <c r="F6356">
        <v>32.067810000000001</v>
      </c>
    </row>
    <row r="6357" spans="1:6" x14ac:dyDescent="0.3">
      <c r="A6357">
        <v>20.97383</v>
      </c>
      <c r="B6357">
        <v>128.80500000000001</v>
      </c>
      <c r="C6357">
        <v>-1.2882659999999999</v>
      </c>
      <c r="D6357">
        <v>15.4777</v>
      </c>
      <c r="E6357">
        <v>50.022030000000001</v>
      </c>
      <c r="F6357">
        <v>32.067810000000001</v>
      </c>
    </row>
    <row r="6358" spans="1:6" x14ac:dyDescent="0.3">
      <c r="A6358">
        <v>20.977160000000001</v>
      </c>
      <c r="B6358">
        <v>128.8219</v>
      </c>
      <c r="C6358">
        <v>-1.288314</v>
      </c>
      <c r="D6358">
        <v>15.47655</v>
      </c>
      <c r="E6358">
        <v>49.997999999999998</v>
      </c>
      <c r="F6358">
        <v>32.067810000000001</v>
      </c>
    </row>
    <row r="6359" spans="1:6" x14ac:dyDescent="0.3">
      <c r="A6359">
        <v>20.980499999999999</v>
      </c>
      <c r="B6359">
        <v>128.8381</v>
      </c>
      <c r="C6359">
        <v>-1.2883560000000001</v>
      </c>
      <c r="D6359">
        <v>15.475759999999999</v>
      </c>
      <c r="E6359">
        <v>49.984439999999999</v>
      </c>
      <c r="F6359">
        <v>32.067810000000001</v>
      </c>
    </row>
    <row r="6360" spans="1:6" x14ac:dyDescent="0.3">
      <c r="A6360">
        <v>20.983830000000001</v>
      </c>
      <c r="B6360">
        <v>128.8553</v>
      </c>
      <c r="C6360">
        <v>-1.288413</v>
      </c>
      <c r="D6360">
        <v>15.475199999999999</v>
      </c>
      <c r="E6360">
        <v>49.996119999999998</v>
      </c>
      <c r="F6360">
        <v>32.067810000000001</v>
      </c>
    </row>
    <row r="6361" spans="1:6" x14ac:dyDescent="0.3">
      <c r="A6361">
        <v>20.987159999999999</v>
      </c>
      <c r="B6361">
        <v>128.87270000000001</v>
      </c>
      <c r="C6361">
        <v>-1.2884720000000001</v>
      </c>
      <c r="D6361">
        <v>15.47415</v>
      </c>
      <c r="E6361">
        <v>50.014069999999997</v>
      </c>
      <c r="F6361">
        <v>29.92154</v>
      </c>
    </row>
    <row r="6362" spans="1:6" x14ac:dyDescent="0.3">
      <c r="A6362">
        <v>20.990500000000001</v>
      </c>
      <c r="B6362">
        <v>128.8886</v>
      </c>
      <c r="C6362">
        <v>-1.2885279999999999</v>
      </c>
      <c r="D6362">
        <v>15.47383</v>
      </c>
      <c r="E6362">
        <v>49.996000000000002</v>
      </c>
      <c r="F6362">
        <v>29.92154</v>
      </c>
    </row>
    <row r="6363" spans="1:6" x14ac:dyDescent="0.3">
      <c r="A6363">
        <v>20.993829999999999</v>
      </c>
      <c r="B6363">
        <v>128.90520000000001</v>
      </c>
      <c r="C6363">
        <v>-1.288575</v>
      </c>
      <c r="D6363">
        <v>15.47648</v>
      </c>
      <c r="E6363">
        <v>49.961410000000001</v>
      </c>
      <c r="F6363">
        <v>29.92154</v>
      </c>
    </row>
    <row r="6364" spans="1:6" x14ac:dyDescent="0.3">
      <c r="A6364">
        <v>20.997160000000001</v>
      </c>
      <c r="B6364">
        <v>128.9221</v>
      </c>
      <c r="C6364">
        <v>-1.2886010000000001</v>
      </c>
      <c r="D6364">
        <v>15.48213</v>
      </c>
      <c r="E6364">
        <v>50.027940000000001</v>
      </c>
      <c r="F6364">
        <v>29.92154</v>
      </c>
    </row>
    <row r="6365" spans="1:6" x14ac:dyDescent="0.3">
      <c r="A6365">
        <v>21.000499999999999</v>
      </c>
      <c r="B6365">
        <v>128.9384</v>
      </c>
      <c r="C6365">
        <v>-1.2886219999999999</v>
      </c>
      <c r="D6365">
        <v>15.489190000000001</v>
      </c>
      <c r="E6365">
        <v>50.029510000000002</v>
      </c>
      <c r="F6365">
        <v>29.92154</v>
      </c>
    </row>
    <row r="6366" spans="1:6" x14ac:dyDescent="0.3">
      <c r="A6366">
        <v>21.003830000000001</v>
      </c>
      <c r="B6366">
        <v>128.95509999999999</v>
      </c>
      <c r="C6366">
        <v>-1.2886629999999999</v>
      </c>
      <c r="D6366">
        <v>15.494149999999999</v>
      </c>
      <c r="E6366">
        <v>49.977260000000001</v>
      </c>
      <c r="F6366">
        <v>26.51276</v>
      </c>
    </row>
    <row r="6367" spans="1:6" x14ac:dyDescent="0.3">
      <c r="A6367">
        <v>21.007159999999999</v>
      </c>
      <c r="B6367">
        <v>128.97190000000001</v>
      </c>
      <c r="C6367">
        <v>-1.288726</v>
      </c>
      <c r="D6367">
        <v>15.496510000000001</v>
      </c>
      <c r="E6367">
        <v>49.986800000000002</v>
      </c>
      <c r="F6367">
        <v>26.51276</v>
      </c>
    </row>
    <row r="6368" spans="1:6" x14ac:dyDescent="0.3">
      <c r="A6368">
        <v>21.0105</v>
      </c>
      <c r="B6368">
        <v>128.98910000000001</v>
      </c>
      <c r="C6368">
        <v>-1.288816</v>
      </c>
      <c r="D6368">
        <v>15.498290000000001</v>
      </c>
      <c r="E6368">
        <v>50.019260000000003</v>
      </c>
      <c r="F6368">
        <v>26.51276</v>
      </c>
    </row>
    <row r="6369" spans="1:6" x14ac:dyDescent="0.3">
      <c r="A6369">
        <v>21.013829999999999</v>
      </c>
      <c r="B6369">
        <v>129.00530000000001</v>
      </c>
      <c r="C6369">
        <v>-1.2889200000000001</v>
      </c>
      <c r="D6369">
        <v>15.49921</v>
      </c>
      <c r="E6369">
        <v>50.004809999999999</v>
      </c>
      <c r="F6369">
        <v>26.51276</v>
      </c>
    </row>
    <row r="6370" spans="1:6" x14ac:dyDescent="0.3">
      <c r="A6370">
        <v>21.017160000000001</v>
      </c>
      <c r="B6370">
        <v>129.0215</v>
      </c>
      <c r="C6370">
        <v>-1.2890010000000001</v>
      </c>
      <c r="D6370">
        <v>15.5021</v>
      </c>
      <c r="E6370">
        <v>50.008740000000003</v>
      </c>
      <c r="F6370">
        <v>26.51276</v>
      </c>
    </row>
    <row r="6371" spans="1:6" x14ac:dyDescent="0.3">
      <c r="A6371">
        <v>21.020499999999998</v>
      </c>
      <c r="B6371">
        <v>129.03809999999999</v>
      </c>
      <c r="C6371">
        <v>-1.289059</v>
      </c>
      <c r="D6371">
        <v>15.50299</v>
      </c>
      <c r="E6371">
        <v>50.002180000000003</v>
      </c>
      <c r="F6371">
        <v>26.638999999999999</v>
      </c>
    </row>
    <row r="6372" spans="1:6" x14ac:dyDescent="0.3">
      <c r="A6372">
        <v>21.02383</v>
      </c>
      <c r="B6372">
        <v>129.05500000000001</v>
      </c>
      <c r="C6372">
        <v>-1.289091</v>
      </c>
      <c r="D6372">
        <v>15.498670000000001</v>
      </c>
      <c r="E6372">
        <v>50.008069999999996</v>
      </c>
      <c r="F6372">
        <v>26.638999999999999</v>
      </c>
    </row>
    <row r="6373" spans="1:6" x14ac:dyDescent="0.3">
      <c r="A6373">
        <v>21.027170000000002</v>
      </c>
      <c r="B6373">
        <v>129.0719</v>
      </c>
      <c r="C6373">
        <v>-1.2891280000000001</v>
      </c>
      <c r="D6373">
        <v>15.493589999999999</v>
      </c>
      <c r="E6373">
        <v>49.941839999999999</v>
      </c>
      <c r="F6373">
        <v>26.638999999999999</v>
      </c>
    </row>
    <row r="6374" spans="1:6" x14ac:dyDescent="0.3">
      <c r="A6374">
        <v>21.0305</v>
      </c>
      <c r="B6374">
        <v>129.08869999999999</v>
      </c>
      <c r="C6374">
        <v>-1.289177</v>
      </c>
      <c r="D6374">
        <v>15.488960000000001</v>
      </c>
      <c r="E6374">
        <v>50.030589999999997</v>
      </c>
      <c r="F6374">
        <v>26.638999999999999</v>
      </c>
    </row>
    <row r="6375" spans="1:6" x14ac:dyDescent="0.3">
      <c r="A6375">
        <v>21.033829999999998</v>
      </c>
      <c r="B6375">
        <v>129.1062</v>
      </c>
      <c r="C6375">
        <v>-1.289223</v>
      </c>
      <c r="D6375">
        <v>15.486039999999999</v>
      </c>
      <c r="E6375">
        <v>50.015180000000001</v>
      </c>
      <c r="F6375">
        <v>26.638999999999999</v>
      </c>
    </row>
    <row r="6376" spans="1:6" x14ac:dyDescent="0.3">
      <c r="A6376">
        <v>21.03717</v>
      </c>
      <c r="B6376">
        <v>129.1225</v>
      </c>
      <c r="C6376">
        <v>-1.2892870000000001</v>
      </c>
      <c r="D6376">
        <v>15.487869999999999</v>
      </c>
      <c r="E6376">
        <v>50.018839999999997</v>
      </c>
      <c r="F6376">
        <v>26.638999999999999</v>
      </c>
    </row>
    <row r="6377" spans="1:6" x14ac:dyDescent="0.3">
      <c r="A6377">
        <v>21.040500000000002</v>
      </c>
      <c r="B6377">
        <v>129.13919999999999</v>
      </c>
      <c r="C6377">
        <v>-1.2893399999999999</v>
      </c>
      <c r="D6377">
        <v>15.490360000000001</v>
      </c>
      <c r="E6377">
        <v>49.95205</v>
      </c>
      <c r="F6377">
        <v>26.638999999999999</v>
      </c>
    </row>
    <row r="6378" spans="1:6" x14ac:dyDescent="0.3">
      <c r="A6378">
        <v>21.04383</v>
      </c>
      <c r="B6378">
        <v>129.15549999999999</v>
      </c>
      <c r="C6378">
        <v>-1.28939</v>
      </c>
      <c r="D6378">
        <v>15.49311</v>
      </c>
      <c r="E6378">
        <v>50.018099999999997</v>
      </c>
      <c r="F6378">
        <v>26.638999999999999</v>
      </c>
    </row>
    <row r="6379" spans="1:6" x14ac:dyDescent="0.3">
      <c r="A6379">
        <v>21.047160000000002</v>
      </c>
      <c r="B6379">
        <v>129.17169999999999</v>
      </c>
      <c r="C6379">
        <v>-1.28945</v>
      </c>
      <c r="D6379">
        <v>15.495810000000001</v>
      </c>
      <c r="E6379">
        <v>49.981960000000001</v>
      </c>
      <c r="F6379">
        <v>26.638999999999999</v>
      </c>
    </row>
    <row r="6380" spans="1:6" x14ac:dyDescent="0.3">
      <c r="A6380">
        <v>21.0505</v>
      </c>
      <c r="B6380">
        <v>129.18799999999999</v>
      </c>
      <c r="C6380">
        <v>-1.2894950000000001</v>
      </c>
      <c r="D6380">
        <v>15.4968</v>
      </c>
      <c r="E6380">
        <v>50.018000000000001</v>
      </c>
      <c r="F6380">
        <v>26.638999999999999</v>
      </c>
    </row>
    <row r="6381" spans="1:6" x14ac:dyDescent="0.3">
      <c r="A6381">
        <v>21.053830000000001</v>
      </c>
      <c r="B6381">
        <v>129.2056</v>
      </c>
      <c r="C6381">
        <v>-1.2895399999999999</v>
      </c>
      <c r="D6381">
        <v>15.495979999999999</v>
      </c>
      <c r="E6381">
        <v>49.989449999999998</v>
      </c>
      <c r="F6381">
        <v>25.75525</v>
      </c>
    </row>
    <row r="6382" spans="1:6" x14ac:dyDescent="0.3">
      <c r="A6382">
        <v>21.05716</v>
      </c>
      <c r="B6382">
        <v>129.22130000000001</v>
      </c>
      <c r="C6382">
        <v>-1.2895989999999999</v>
      </c>
      <c r="D6382">
        <v>15.4969</v>
      </c>
      <c r="E6382">
        <v>49.982300000000002</v>
      </c>
      <c r="F6382">
        <v>25.75525</v>
      </c>
    </row>
    <row r="6383" spans="1:6" x14ac:dyDescent="0.3">
      <c r="A6383">
        <v>21.060500000000001</v>
      </c>
      <c r="B6383">
        <v>129.23759999999999</v>
      </c>
      <c r="C6383">
        <v>-1.2896639999999999</v>
      </c>
      <c r="D6383">
        <v>15.49776</v>
      </c>
      <c r="E6383">
        <v>49.995579999999997</v>
      </c>
      <c r="F6383">
        <v>25.75525</v>
      </c>
    </row>
    <row r="6384" spans="1:6" x14ac:dyDescent="0.3">
      <c r="A6384">
        <v>21.063829999999999</v>
      </c>
      <c r="B6384">
        <v>129.2542</v>
      </c>
      <c r="C6384">
        <v>-1.289731</v>
      </c>
      <c r="D6384">
        <v>15.497030000000001</v>
      </c>
      <c r="E6384">
        <v>50.028979999999997</v>
      </c>
      <c r="F6384">
        <v>25.75525</v>
      </c>
    </row>
    <row r="6385" spans="1:6" x14ac:dyDescent="0.3">
      <c r="A6385">
        <v>21.067160000000001</v>
      </c>
      <c r="B6385">
        <v>129.27070000000001</v>
      </c>
      <c r="C6385">
        <v>-1.289806</v>
      </c>
      <c r="D6385">
        <v>15.49592</v>
      </c>
      <c r="E6385">
        <v>49.977139999999999</v>
      </c>
      <c r="F6385">
        <v>25.75525</v>
      </c>
    </row>
    <row r="6386" spans="1:6" x14ac:dyDescent="0.3">
      <c r="A6386">
        <v>21.070499999999999</v>
      </c>
      <c r="B6386">
        <v>129.28919999999999</v>
      </c>
      <c r="C6386">
        <v>-1.2898780000000001</v>
      </c>
      <c r="D6386">
        <v>15.49442</v>
      </c>
      <c r="E6386">
        <v>50.046939999999999</v>
      </c>
      <c r="F6386">
        <v>25.881499999999999</v>
      </c>
    </row>
    <row r="6387" spans="1:6" x14ac:dyDescent="0.3">
      <c r="A6387">
        <v>21.073830000000001</v>
      </c>
      <c r="B6387">
        <v>129.3049</v>
      </c>
      <c r="C6387">
        <v>-1.2899290000000001</v>
      </c>
      <c r="D6387">
        <v>15.49029</v>
      </c>
      <c r="E6387">
        <v>50.00421</v>
      </c>
      <c r="F6387">
        <v>25.881499999999999</v>
      </c>
    </row>
    <row r="6388" spans="1:6" x14ac:dyDescent="0.3">
      <c r="A6388">
        <v>21.077159999999999</v>
      </c>
      <c r="B6388">
        <v>129.322</v>
      </c>
      <c r="C6388">
        <v>-1.2899659999999999</v>
      </c>
      <c r="D6388">
        <v>15.48978</v>
      </c>
      <c r="E6388">
        <v>50.008589999999998</v>
      </c>
      <c r="F6388">
        <v>25.881499999999999</v>
      </c>
    </row>
    <row r="6389" spans="1:6" x14ac:dyDescent="0.3">
      <c r="A6389">
        <v>21.080500000000001</v>
      </c>
      <c r="B6389">
        <v>129.33789999999999</v>
      </c>
      <c r="C6389">
        <v>-1.2900020000000001</v>
      </c>
      <c r="D6389">
        <v>15.49165</v>
      </c>
      <c r="E6389">
        <v>49.964509999999997</v>
      </c>
      <c r="F6389">
        <v>25.881499999999999</v>
      </c>
    </row>
    <row r="6390" spans="1:6" x14ac:dyDescent="0.3">
      <c r="A6390">
        <v>21.083829999999999</v>
      </c>
      <c r="B6390">
        <v>129.3546</v>
      </c>
      <c r="C6390">
        <v>-1.290036</v>
      </c>
      <c r="D6390">
        <v>15.495900000000001</v>
      </c>
      <c r="E6390">
        <v>49.998600000000003</v>
      </c>
      <c r="F6390">
        <v>25.881499999999999</v>
      </c>
    </row>
    <row r="6391" spans="1:6" x14ac:dyDescent="0.3">
      <c r="A6391">
        <v>21.087160000000001</v>
      </c>
      <c r="B6391">
        <v>129.37200000000001</v>
      </c>
      <c r="C6391">
        <v>-1.2900879999999999</v>
      </c>
      <c r="D6391">
        <v>15.50048</v>
      </c>
      <c r="E6391">
        <v>50.014679999999998</v>
      </c>
      <c r="F6391">
        <v>26.134</v>
      </c>
    </row>
    <row r="6392" spans="1:6" x14ac:dyDescent="0.3">
      <c r="A6392">
        <v>21.090499999999999</v>
      </c>
      <c r="B6392">
        <v>129.38820000000001</v>
      </c>
      <c r="C6392">
        <v>-1.2901530000000001</v>
      </c>
      <c r="D6392">
        <v>15.50432</v>
      </c>
      <c r="E6392">
        <v>49.996139999999997</v>
      </c>
      <c r="F6392">
        <v>26.134</v>
      </c>
    </row>
    <row r="6393" spans="1:6" x14ac:dyDescent="0.3">
      <c r="A6393">
        <v>21.093830000000001</v>
      </c>
      <c r="B6393">
        <v>129.4049</v>
      </c>
      <c r="C6393">
        <v>-1.29023</v>
      </c>
      <c r="D6393">
        <v>15.50395</v>
      </c>
      <c r="E6393">
        <v>50.021619999999999</v>
      </c>
      <c r="F6393">
        <v>26.134</v>
      </c>
    </row>
    <row r="6394" spans="1:6" x14ac:dyDescent="0.3">
      <c r="A6394">
        <v>21.097159999999999</v>
      </c>
      <c r="B6394">
        <v>129.4211</v>
      </c>
      <c r="C6394">
        <v>-1.2903089999999999</v>
      </c>
      <c r="D6394">
        <v>15.50273</v>
      </c>
      <c r="E6394">
        <v>49.982819999999997</v>
      </c>
      <c r="F6394">
        <v>26.134</v>
      </c>
    </row>
    <row r="6395" spans="1:6" x14ac:dyDescent="0.3">
      <c r="A6395">
        <v>21.1005</v>
      </c>
      <c r="B6395">
        <v>129.43799999999999</v>
      </c>
      <c r="C6395">
        <v>-1.2903849999999999</v>
      </c>
      <c r="D6395">
        <v>15.503539999999999</v>
      </c>
      <c r="E6395">
        <v>49.995759999999997</v>
      </c>
      <c r="F6395">
        <v>26.134</v>
      </c>
    </row>
    <row r="6396" spans="1:6" x14ac:dyDescent="0.3">
      <c r="A6396">
        <v>21.103829999999999</v>
      </c>
      <c r="B6396">
        <v>129.45400000000001</v>
      </c>
      <c r="C6396">
        <v>-1.2904599999999999</v>
      </c>
      <c r="D6396">
        <v>15.50647</v>
      </c>
      <c r="E6396">
        <v>49.976410000000001</v>
      </c>
      <c r="F6396">
        <v>26.638999999999999</v>
      </c>
    </row>
    <row r="6397" spans="1:6" x14ac:dyDescent="0.3">
      <c r="A6397">
        <v>21.10716</v>
      </c>
      <c r="B6397">
        <v>129.471</v>
      </c>
      <c r="C6397">
        <v>-1.29053</v>
      </c>
      <c r="D6397">
        <v>15.509600000000001</v>
      </c>
      <c r="E6397">
        <v>50.03172</v>
      </c>
      <c r="F6397">
        <v>26.638999999999999</v>
      </c>
    </row>
    <row r="6398" spans="1:6" x14ac:dyDescent="0.3">
      <c r="A6398">
        <v>21.110499999999998</v>
      </c>
      <c r="B6398">
        <v>129.48740000000001</v>
      </c>
      <c r="C6398">
        <v>-1.2905930000000001</v>
      </c>
      <c r="D6398">
        <v>15.51234</v>
      </c>
      <c r="E6398">
        <v>50.007930000000002</v>
      </c>
      <c r="F6398">
        <v>26.638999999999999</v>
      </c>
    </row>
    <row r="6399" spans="1:6" x14ac:dyDescent="0.3">
      <c r="A6399">
        <v>21.11383</v>
      </c>
      <c r="B6399">
        <v>129.50380000000001</v>
      </c>
      <c r="C6399">
        <v>-1.2906679999999999</v>
      </c>
      <c r="D6399">
        <v>15.513030000000001</v>
      </c>
      <c r="E6399">
        <v>49.971879999999999</v>
      </c>
      <c r="F6399">
        <v>26.638999999999999</v>
      </c>
    </row>
    <row r="6400" spans="1:6" x14ac:dyDescent="0.3">
      <c r="A6400">
        <v>21.117159999999998</v>
      </c>
      <c r="B6400">
        <v>129.52070000000001</v>
      </c>
      <c r="C6400">
        <v>-1.2907409999999999</v>
      </c>
      <c r="D6400">
        <v>15.51098</v>
      </c>
      <c r="E6400">
        <v>50.015540000000001</v>
      </c>
      <c r="F6400">
        <v>26.638999999999999</v>
      </c>
    </row>
    <row r="6401" spans="1:6" x14ac:dyDescent="0.3">
      <c r="A6401">
        <v>21.1205</v>
      </c>
      <c r="B6401">
        <v>129.5376</v>
      </c>
      <c r="C6401">
        <v>-1.2908120000000001</v>
      </c>
      <c r="D6401">
        <v>15.506830000000001</v>
      </c>
      <c r="E6401">
        <v>49.996369999999999</v>
      </c>
      <c r="F6401">
        <v>27.27026</v>
      </c>
    </row>
    <row r="6402" spans="1:6" x14ac:dyDescent="0.3">
      <c r="A6402">
        <v>21.123830000000002</v>
      </c>
      <c r="B6402">
        <v>129.55369999999999</v>
      </c>
      <c r="C6402">
        <v>-1.290894</v>
      </c>
      <c r="D6402">
        <v>15.504849999999999</v>
      </c>
      <c r="E6402">
        <v>49.976529999999997</v>
      </c>
      <c r="F6402">
        <v>27.27026</v>
      </c>
    </row>
    <row r="6403" spans="1:6" x14ac:dyDescent="0.3">
      <c r="A6403">
        <v>21.12716</v>
      </c>
      <c r="B6403">
        <v>129.57079999999999</v>
      </c>
      <c r="C6403">
        <v>-1.2909710000000001</v>
      </c>
      <c r="D6403">
        <v>15.505940000000001</v>
      </c>
      <c r="E6403">
        <v>50.016689999999997</v>
      </c>
      <c r="F6403">
        <v>27.27026</v>
      </c>
    </row>
    <row r="6404" spans="1:6" x14ac:dyDescent="0.3">
      <c r="A6404">
        <v>21.130500000000001</v>
      </c>
      <c r="B6404">
        <v>129.58760000000001</v>
      </c>
      <c r="C6404">
        <v>-1.29104</v>
      </c>
      <c r="D6404">
        <v>15.51276</v>
      </c>
      <c r="E6404">
        <v>50.004179999999998</v>
      </c>
      <c r="F6404">
        <v>27.27026</v>
      </c>
    </row>
    <row r="6405" spans="1:6" x14ac:dyDescent="0.3">
      <c r="A6405">
        <v>21.13383</v>
      </c>
      <c r="B6405">
        <v>129.60480000000001</v>
      </c>
      <c r="C6405">
        <v>-1.29108</v>
      </c>
      <c r="D6405">
        <v>15.52378</v>
      </c>
      <c r="E6405">
        <v>50.023629999999997</v>
      </c>
      <c r="F6405">
        <v>27.27026</v>
      </c>
    </row>
    <row r="6406" spans="1:6" x14ac:dyDescent="0.3">
      <c r="A6406">
        <v>21.137160000000002</v>
      </c>
      <c r="B6406">
        <v>129.62119999999999</v>
      </c>
      <c r="C6406">
        <v>-1.2911159999999999</v>
      </c>
      <c r="D6406">
        <v>15.53253</v>
      </c>
      <c r="E6406">
        <v>50.00591</v>
      </c>
      <c r="F6406">
        <v>28.02777</v>
      </c>
    </row>
    <row r="6407" spans="1:6" x14ac:dyDescent="0.3">
      <c r="A6407">
        <v>21.140499999999999</v>
      </c>
      <c r="B6407">
        <v>129.63810000000001</v>
      </c>
      <c r="C6407">
        <v>-1.291172</v>
      </c>
      <c r="D6407">
        <v>15.535819999999999</v>
      </c>
      <c r="E6407">
        <v>49.986420000000003</v>
      </c>
      <c r="F6407">
        <v>28.02777</v>
      </c>
    </row>
    <row r="6408" spans="1:6" x14ac:dyDescent="0.3">
      <c r="A6408">
        <v>21.143830000000001</v>
      </c>
      <c r="B6408">
        <v>129.65450000000001</v>
      </c>
      <c r="C6408">
        <v>-1.2912539999999999</v>
      </c>
      <c r="D6408">
        <v>15.530340000000001</v>
      </c>
      <c r="E6408">
        <v>49.989080000000001</v>
      </c>
      <c r="F6408">
        <v>28.02777</v>
      </c>
    </row>
    <row r="6409" spans="1:6" x14ac:dyDescent="0.3">
      <c r="A6409">
        <v>21.14716</v>
      </c>
      <c r="B6409">
        <v>129.67099999999999</v>
      </c>
      <c r="C6409">
        <v>-1.291342</v>
      </c>
      <c r="D6409">
        <v>15.52244</v>
      </c>
      <c r="E6409">
        <v>49.967190000000002</v>
      </c>
      <c r="F6409">
        <v>28.02777</v>
      </c>
    </row>
    <row r="6410" spans="1:6" x14ac:dyDescent="0.3">
      <c r="A6410">
        <v>21.150500000000001</v>
      </c>
      <c r="B6410">
        <v>129.6874</v>
      </c>
      <c r="C6410">
        <v>-1.2914190000000001</v>
      </c>
      <c r="D6410">
        <v>15.513960000000001</v>
      </c>
      <c r="E6410">
        <v>49.999380000000002</v>
      </c>
      <c r="F6410">
        <v>28.02777</v>
      </c>
    </row>
    <row r="6411" spans="1:6" x14ac:dyDescent="0.3">
      <c r="A6411">
        <v>21.153829999999999</v>
      </c>
      <c r="B6411">
        <v>129.70400000000001</v>
      </c>
      <c r="C6411">
        <v>-1.291466</v>
      </c>
      <c r="D6411">
        <v>15.50783</v>
      </c>
      <c r="E6411">
        <v>50.022440000000003</v>
      </c>
      <c r="F6411">
        <v>28.532779999999999</v>
      </c>
    </row>
    <row r="6412" spans="1:6" x14ac:dyDescent="0.3">
      <c r="A6412">
        <v>21.157160000000001</v>
      </c>
      <c r="B6412">
        <v>129.7208</v>
      </c>
      <c r="C6412">
        <v>-1.291496</v>
      </c>
      <c r="D6412">
        <v>15.502359999999999</v>
      </c>
      <c r="E6412">
        <v>50.005600000000001</v>
      </c>
      <c r="F6412">
        <v>28.532779999999999</v>
      </c>
    </row>
    <row r="6413" spans="1:6" x14ac:dyDescent="0.3">
      <c r="A6413">
        <v>21.160499999999999</v>
      </c>
      <c r="B6413">
        <v>129.73830000000001</v>
      </c>
      <c r="C6413">
        <v>-1.2915319999999999</v>
      </c>
      <c r="D6413">
        <v>15.50084</v>
      </c>
      <c r="E6413">
        <v>49.95628</v>
      </c>
      <c r="F6413">
        <v>28.532779999999999</v>
      </c>
    </row>
    <row r="6414" spans="1:6" x14ac:dyDescent="0.3">
      <c r="A6414">
        <v>21.163830000000001</v>
      </c>
      <c r="B6414">
        <v>129.75389999999999</v>
      </c>
      <c r="C6414">
        <v>-1.2915939999999999</v>
      </c>
      <c r="D6414">
        <v>15.504060000000001</v>
      </c>
      <c r="E6414">
        <v>50.049239999999998</v>
      </c>
      <c r="F6414">
        <v>28.532779999999999</v>
      </c>
    </row>
    <row r="6415" spans="1:6" x14ac:dyDescent="0.3">
      <c r="A6415">
        <v>21.167159999999999</v>
      </c>
      <c r="B6415">
        <v>129.77070000000001</v>
      </c>
      <c r="C6415">
        <v>-1.291674</v>
      </c>
      <c r="D6415">
        <v>15.5124</v>
      </c>
      <c r="E6415">
        <v>50.004739999999998</v>
      </c>
      <c r="F6415">
        <v>28.532779999999999</v>
      </c>
    </row>
    <row r="6416" spans="1:6" x14ac:dyDescent="0.3">
      <c r="A6416">
        <v>21.170500000000001</v>
      </c>
      <c r="B6416">
        <v>129.7878</v>
      </c>
      <c r="C6416">
        <v>-1.291763</v>
      </c>
      <c r="D6416">
        <v>15.5222</v>
      </c>
      <c r="E6416">
        <v>49.993639999999999</v>
      </c>
      <c r="F6416">
        <v>26.638999999999999</v>
      </c>
    </row>
    <row r="6417" spans="1:6" x14ac:dyDescent="0.3">
      <c r="A6417">
        <v>21.173829999999999</v>
      </c>
      <c r="B6417">
        <v>129.804</v>
      </c>
      <c r="C6417">
        <v>-1.2918419999999999</v>
      </c>
      <c r="D6417">
        <v>15.527900000000001</v>
      </c>
      <c r="E6417">
        <v>49.953279999999999</v>
      </c>
      <c r="F6417">
        <v>26.638999999999999</v>
      </c>
    </row>
    <row r="6418" spans="1:6" x14ac:dyDescent="0.3">
      <c r="A6418">
        <v>21.17717</v>
      </c>
      <c r="B6418">
        <v>129.82140000000001</v>
      </c>
      <c r="C6418">
        <v>-1.2919</v>
      </c>
      <c r="D6418">
        <v>15.5274</v>
      </c>
      <c r="E6418">
        <v>50.025919999999999</v>
      </c>
      <c r="F6418">
        <v>26.638999999999999</v>
      </c>
    </row>
    <row r="6419" spans="1:6" x14ac:dyDescent="0.3">
      <c r="A6419">
        <v>21.180499999999999</v>
      </c>
      <c r="B6419">
        <v>129.83860000000001</v>
      </c>
      <c r="C6419">
        <v>-1.291941</v>
      </c>
      <c r="D6419">
        <v>15.526210000000001</v>
      </c>
      <c r="E6419">
        <v>50.014000000000003</v>
      </c>
      <c r="F6419">
        <v>26.638999999999999</v>
      </c>
    </row>
    <row r="6420" spans="1:6" x14ac:dyDescent="0.3">
      <c r="A6420">
        <v>21.18383</v>
      </c>
      <c r="B6420">
        <v>129.8546</v>
      </c>
      <c r="C6420">
        <v>-1.2919849999999999</v>
      </c>
      <c r="D6420">
        <v>15.52566</v>
      </c>
      <c r="E6420">
        <v>50.026040000000002</v>
      </c>
      <c r="F6420">
        <v>26.638999999999999</v>
      </c>
    </row>
    <row r="6421" spans="1:6" x14ac:dyDescent="0.3">
      <c r="A6421">
        <v>21.187159999999999</v>
      </c>
      <c r="B6421">
        <v>129.87090000000001</v>
      </c>
      <c r="C6421">
        <v>-1.2920339999999999</v>
      </c>
      <c r="D6421">
        <v>15.52468</v>
      </c>
      <c r="E6421">
        <v>49.991419999999998</v>
      </c>
      <c r="F6421">
        <v>26.386500000000002</v>
      </c>
    </row>
    <row r="6422" spans="1:6" x14ac:dyDescent="0.3">
      <c r="A6422">
        <v>21.1905</v>
      </c>
      <c r="B6422">
        <v>129.88740000000001</v>
      </c>
      <c r="C6422">
        <v>-1.292095</v>
      </c>
      <c r="D6422">
        <v>15.525449999999999</v>
      </c>
      <c r="E6422">
        <v>50.005389999999998</v>
      </c>
      <c r="F6422">
        <v>26.386500000000002</v>
      </c>
    </row>
    <row r="6423" spans="1:6" x14ac:dyDescent="0.3">
      <c r="A6423">
        <v>21.193829999999998</v>
      </c>
      <c r="B6423">
        <v>129.90440000000001</v>
      </c>
      <c r="C6423">
        <v>-1.29217</v>
      </c>
      <c r="D6423">
        <v>15.525029999999999</v>
      </c>
      <c r="E6423">
        <v>49.993819999999999</v>
      </c>
      <c r="F6423">
        <v>26.386500000000002</v>
      </c>
    </row>
    <row r="6424" spans="1:6" x14ac:dyDescent="0.3">
      <c r="A6424">
        <v>21.19716</v>
      </c>
      <c r="B6424">
        <v>129.92099999999999</v>
      </c>
      <c r="C6424">
        <v>-1.292251</v>
      </c>
      <c r="D6424">
        <v>15.524800000000001</v>
      </c>
      <c r="E6424">
        <v>49.960839999999997</v>
      </c>
      <c r="F6424">
        <v>26.386500000000002</v>
      </c>
    </row>
    <row r="6425" spans="1:6" x14ac:dyDescent="0.3">
      <c r="A6425">
        <v>21.200500000000002</v>
      </c>
      <c r="B6425">
        <v>129.93790000000001</v>
      </c>
      <c r="C6425">
        <v>-1.2923199999999999</v>
      </c>
      <c r="D6425">
        <v>15.525</v>
      </c>
      <c r="E6425">
        <v>50.027859999999997</v>
      </c>
      <c r="F6425">
        <v>26.386500000000002</v>
      </c>
    </row>
    <row r="6426" spans="1:6" x14ac:dyDescent="0.3">
      <c r="A6426">
        <v>21.20383</v>
      </c>
      <c r="B6426">
        <v>129.95419999999999</v>
      </c>
      <c r="C6426">
        <v>-1.2923800000000001</v>
      </c>
      <c r="D6426">
        <v>15.521850000000001</v>
      </c>
      <c r="E6426">
        <v>49.999459999999999</v>
      </c>
      <c r="F6426">
        <v>26.51276</v>
      </c>
    </row>
    <row r="6427" spans="1:6" x14ac:dyDescent="0.3">
      <c r="A6427">
        <v>21.207170000000001</v>
      </c>
      <c r="B6427">
        <v>129.9709</v>
      </c>
      <c r="C6427">
        <v>-1.292443</v>
      </c>
      <c r="D6427">
        <v>15.51853</v>
      </c>
      <c r="E6427">
        <v>49.984819999999999</v>
      </c>
      <c r="F6427">
        <v>26.51276</v>
      </c>
    </row>
    <row r="6428" spans="1:6" x14ac:dyDescent="0.3">
      <c r="A6428">
        <v>21.2105</v>
      </c>
      <c r="B6428">
        <v>129.98740000000001</v>
      </c>
      <c r="C6428">
        <v>-1.2925120000000001</v>
      </c>
      <c r="D6428">
        <v>15.51638</v>
      </c>
      <c r="E6428">
        <v>50.026299999999999</v>
      </c>
      <c r="F6428">
        <v>26.51276</v>
      </c>
    </row>
    <row r="6429" spans="1:6" x14ac:dyDescent="0.3">
      <c r="A6429">
        <v>21.213830000000002</v>
      </c>
      <c r="B6429">
        <v>130.00399999999999</v>
      </c>
      <c r="C6429">
        <v>-1.2925759999999999</v>
      </c>
      <c r="D6429">
        <v>15.517580000000001</v>
      </c>
      <c r="E6429">
        <v>49.991520000000001</v>
      </c>
      <c r="F6429">
        <v>26.51276</v>
      </c>
    </row>
    <row r="6430" spans="1:6" x14ac:dyDescent="0.3">
      <c r="A6430">
        <v>21.21716</v>
      </c>
      <c r="B6430">
        <v>130.0206</v>
      </c>
      <c r="C6430">
        <v>-1.292629</v>
      </c>
      <c r="D6430">
        <v>15.52153</v>
      </c>
      <c r="E6430">
        <v>50.020499999999998</v>
      </c>
      <c r="F6430">
        <v>26.51276</v>
      </c>
    </row>
    <row r="6431" spans="1:6" x14ac:dyDescent="0.3">
      <c r="A6431">
        <v>21.220500000000001</v>
      </c>
      <c r="B6431">
        <v>130.03710000000001</v>
      </c>
      <c r="C6431">
        <v>-1.2926599999999999</v>
      </c>
      <c r="D6431">
        <v>15.525040000000001</v>
      </c>
      <c r="E6431">
        <v>50.01267</v>
      </c>
      <c r="F6431">
        <v>26.51276</v>
      </c>
    </row>
    <row r="6432" spans="1:6" x14ac:dyDescent="0.3">
      <c r="A6432">
        <v>21.22383</v>
      </c>
      <c r="B6432">
        <v>130.05449999999999</v>
      </c>
      <c r="C6432">
        <v>-1.292683</v>
      </c>
      <c r="D6432">
        <v>15.52727</v>
      </c>
      <c r="E6432">
        <v>50.018219999999999</v>
      </c>
      <c r="F6432">
        <v>26.51276</v>
      </c>
    </row>
    <row r="6433" spans="1:6" x14ac:dyDescent="0.3">
      <c r="A6433">
        <v>21.227160000000001</v>
      </c>
      <c r="B6433">
        <v>130.07159999999999</v>
      </c>
      <c r="C6433">
        <v>-1.292727</v>
      </c>
      <c r="D6433">
        <v>15.526680000000001</v>
      </c>
      <c r="E6433">
        <v>49.921790000000001</v>
      </c>
      <c r="F6433">
        <v>26.51276</v>
      </c>
    </row>
    <row r="6434" spans="1:6" x14ac:dyDescent="0.3">
      <c r="A6434">
        <v>21.230499999999999</v>
      </c>
      <c r="B6434">
        <v>130.08770000000001</v>
      </c>
      <c r="C6434">
        <v>-1.2927869999999999</v>
      </c>
      <c r="D6434">
        <v>15.52622</v>
      </c>
      <c r="E6434">
        <v>49.980440000000002</v>
      </c>
      <c r="F6434">
        <v>26.51276</v>
      </c>
    </row>
    <row r="6435" spans="1:6" x14ac:dyDescent="0.3">
      <c r="A6435">
        <v>21.233830000000001</v>
      </c>
      <c r="B6435">
        <v>130.1046</v>
      </c>
      <c r="C6435">
        <v>-1.2928580000000001</v>
      </c>
      <c r="D6435">
        <v>15.527200000000001</v>
      </c>
      <c r="E6435">
        <v>50.025289999999998</v>
      </c>
      <c r="F6435">
        <v>26.51276</v>
      </c>
    </row>
    <row r="6436" spans="1:6" x14ac:dyDescent="0.3">
      <c r="A6436">
        <v>21.237159999999999</v>
      </c>
      <c r="B6436">
        <v>130.1206</v>
      </c>
      <c r="C6436">
        <v>-1.2929349999999999</v>
      </c>
      <c r="D6436">
        <v>15.52947</v>
      </c>
      <c r="E6436">
        <v>50.021410000000003</v>
      </c>
      <c r="F6436">
        <v>26.386500000000002</v>
      </c>
    </row>
    <row r="6437" spans="1:6" x14ac:dyDescent="0.3">
      <c r="A6437">
        <v>21.240500000000001</v>
      </c>
      <c r="B6437">
        <v>130.1353</v>
      </c>
      <c r="C6437">
        <v>-1.2930159999999999</v>
      </c>
      <c r="D6437">
        <v>15.53199</v>
      </c>
      <c r="E6437">
        <v>49.967739999999999</v>
      </c>
      <c r="F6437">
        <v>26.386500000000002</v>
      </c>
    </row>
    <row r="6438" spans="1:6" x14ac:dyDescent="0.3">
      <c r="A6438">
        <v>21.243829999999999</v>
      </c>
      <c r="B6438">
        <v>130.15389999999999</v>
      </c>
      <c r="C6438">
        <v>-1.293066</v>
      </c>
      <c r="D6438">
        <v>15.534459999999999</v>
      </c>
      <c r="E6438">
        <v>50.006970000000003</v>
      </c>
      <c r="F6438">
        <v>26.386500000000002</v>
      </c>
    </row>
    <row r="6439" spans="1:6" x14ac:dyDescent="0.3">
      <c r="A6439">
        <v>21.247160000000001</v>
      </c>
      <c r="B6439">
        <v>130.1704</v>
      </c>
      <c r="C6439">
        <v>-1.293115</v>
      </c>
      <c r="D6439">
        <v>15.53581</v>
      </c>
      <c r="E6439">
        <v>50.031860000000002</v>
      </c>
      <c r="F6439">
        <v>26.386500000000002</v>
      </c>
    </row>
    <row r="6440" spans="1:6" x14ac:dyDescent="0.3">
      <c r="A6440">
        <v>21.250499999999999</v>
      </c>
      <c r="B6440">
        <v>130.18770000000001</v>
      </c>
      <c r="C6440">
        <v>-1.2931619999999999</v>
      </c>
      <c r="D6440">
        <v>15.53528</v>
      </c>
      <c r="E6440">
        <v>50.022979999999997</v>
      </c>
      <c r="F6440">
        <v>26.386500000000002</v>
      </c>
    </row>
    <row r="6441" spans="1:6" x14ac:dyDescent="0.3">
      <c r="A6441">
        <v>21.253830000000001</v>
      </c>
      <c r="B6441">
        <v>130.20439999999999</v>
      </c>
      <c r="C6441">
        <v>-1.2931889999999999</v>
      </c>
      <c r="D6441">
        <v>15.53444</v>
      </c>
      <c r="E6441">
        <v>49.960590000000003</v>
      </c>
      <c r="F6441">
        <v>26.386500000000002</v>
      </c>
    </row>
    <row r="6442" spans="1:6" x14ac:dyDescent="0.3">
      <c r="A6442">
        <v>21.257159999999999</v>
      </c>
      <c r="B6442">
        <v>130.22190000000001</v>
      </c>
      <c r="C6442">
        <v>-1.2932159999999999</v>
      </c>
      <c r="D6442">
        <v>15.53421</v>
      </c>
      <c r="E6442">
        <v>50.005189999999999</v>
      </c>
      <c r="F6442">
        <v>26.386500000000002</v>
      </c>
    </row>
    <row r="6443" spans="1:6" x14ac:dyDescent="0.3">
      <c r="A6443">
        <v>21.2605</v>
      </c>
      <c r="B6443">
        <v>130.2379</v>
      </c>
      <c r="C6443">
        <v>-1.293256</v>
      </c>
      <c r="D6443">
        <v>15.531969999999999</v>
      </c>
      <c r="E6443">
        <v>50.001300000000001</v>
      </c>
      <c r="F6443">
        <v>26.386500000000002</v>
      </c>
    </row>
    <row r="6444" spans="1:6" x14ac:dyDescent="0.3">
      <c r="A6444">
        <v>21.263829999999999</v>
      </c>
      <c r="B6444">
        <v>130.25540000000001</v>
      </c>
      <c r="C6444">
        <v>-1.2933159999999999</v>
      </c>
      <c r="D6444">
        <v>15.532439999999999</v>
      </c>
      <c r="E6444">
        <v>50.037959999999998</v>
      </c>
      <c r="F6444">
        <v>26.386500000000002</v>
      </c>
    </row>
    <row r="6445" spans="1:6" x14ac:dyDescent="0.3">
      <c r="A6445">
        <v>21.267160000000001</v>
      </c>
      <c r="B6445">
        <v>130.27019999999999</v>
      </c>
      <c r="C6445">
        <v>-1.2934019999999999</v>
      </c>
      <c r="D6445">
        <v>15.53368</v>
      </c>
      <c r="E6445">
        <v>49.956829999999997</v>
      </c>
      <c r="F6445">
        <v>26.386500000000002</v>
      </c>
    </row>
    <row r="6446" spans="1:6" x14ac:dyDescent="0.3">
      <c r="A6446">
        <v>21.270499999999998</v>
      </c>
      <c r="B6446">
        <v>130.28700000000001</v>
      </c>
      <c r="C6446">
        <v>-1.2934969999999999</v>
      </c>
      <c r="D6446">
        <v>15.533799999999999</v>
      </c>
      <c r="E6446">
        <v>49.98921</v>
      </c>
      <c r="F6446">
        <v>26.891500000000001</v>
      </c>
    </row>
    <row r="6447" spans="1:6" x14ac:dyDescent="0.3">
      <c r="A6447">
        <v>21.27383</v>
      </c>
      <c r="B6447">
        <v>130.30359999999999</v>
      </c>
      <c r="C6447">
        <v>-1.293582</v>
      </c>
      <c r="D6447">
        <v>15.539210000000001</v>
      </c>
      <c r="E6447">
        <v>49.959710000000001</v>
      </c>
      <c r="F6447">
        <v>26.891500000000001</v>
      </c>
    </row>
    <row r="6448" spans="1:6" x14ac:dyDescent="0.3">
      <c r="A6448">
        <v>21.277170000000002</v>
      </c>
      <c r="B6448">
        <v>130.32040000000001</v>
      </c>
      <c r="C6448">
        <v>-1.2936620000000001</v>
      </c>
      <c r="D6448">
        <v>15.545529999999999</v>
      </c>
      <c r="E6448">
        <v>50.012479999999996</v>
      </c>
      <c r="F6448">
        <v>26.891500000000001</v>
      </c>
    </row>
    <row r="6449" spans="1:6" x14ac:dyDescent="0.3">
      <c r="A6449">
        <v>21.2805</v>
      </c>
      <c r="B6449">
        <v>130.3374</v>
      </c>
      <c r="C6449">
        <v>-1.2937320000000001</v>
      </c>
      <c r="D6449">
        <v>15.547510000000001</v>
      </c>
      <c r="E6449">
        <v>50.048250000000003</v>
      </c>
      <c r="F6449">
        <v>26.891500000000001</v>
      </c>
    </row>
    <row r="6450" spans="1:6" x14ac:dyDescent="0.3">
      <c r="A6450">
        <v>21.283829999999998</v>
      </c>
      <c r="B6450">
        <v>130.35400000000001</v>
      </c>
      <c r="C6450">
        <v>-1.293811</v>
      </c>
      <c r="D6450">
        <v>15.54616</v>
      </c>
      <c r="E6450">
        <v>49.9895</v>
      </c>
      <c r="F6450">
        <v>26.891500000000001</v>
      </c>
    </row>
    <row r="6451" spans="1:6" x14ac:dyDescent="0.3">
      <c r="A6451">
        <v>21.28717</v>
      </c>
      <c r="B6451">
        <v>130.37020000000001</v>
      </c>
      <c r="C6451">
        <v>-1.2938780000000001</v>
      </c>
      <c r="D6451">
        <v>15.54068</v>
      </c>
      <c r="E6451">
        <v>50.019959999999998</v>
      </c>
      <c r="F6451">
        <v>27.522760000000002</v>
      </c>
    </row>
    <row r="6452" spans="1:6" x14ac:dyDescent="0.3">
      <c r="A6452">
        <v>21.290500000000002</v>
      </c>
      <c r="B6452">
        <v>130.38720000000001</v>
      </c>
      <c r="C6452">
        <v>-1.2939430000000001</v>
      </c>
      <c r="D6452">
        <v>15.5337</v>
      </c>
      <c r="E6452">
        <v>49.974890000000002</v>
      </c>
      <c r="F6452">
        <v>27.522760000000002</v>
      </c>
    </row>
    <row r="6453" spans="1:6" x14ac:dyDescent="0.3">
      <c r="A6453">
        <v>21.29383</v>
      </c>
      <c r="B6453">
        <v>130.40430000000001</v>
      </c>
      <c r="C6453">
        <v>-1.2940240000000001</v>
      </c>
      <c r="D6453">
        <v>15.532030000000001</v>
      </c>
      <c r="E6453">
        <v>50.023820000000001</v>
      </c>
      <c r="F6453">
        <v>27.522760000000002</v>
      </c>
    </row>
    <row r="6454" spans="1:6" x14ac:dyDescent="0.3">
      <c r="A6454">
        <v>21.297160000000002</v>
      </c>
      <c r="B6454">
        <v>130.42009999999999</v>
      </c>
      <c r="C6454">
        <v>-1.2940959999999999</v>
      </c>
      <c r="D6454">
        <v>15.53303</v>
      </c>
      <c r="E6454">
        <v>49.975879999999997</v>
      </c>
      <c r="F6454">
        <v>27.522760000000002</v>
      </c>
    </row>
    <row r="6455" spans="1:6" x14ac:dyDescent="0.3">
      <c r="A6455">
        <v>21.3005</v>
      </c>
      <c r="B6455">
        <v>130.43700000000001</v>
      </c>
      <c r="C6455">
        <v>-1.294152</v>
      </c>
      <c r="D6455">
        <v>15.53585</v>
      </c>
      <c r="E6455">
        <v>49.963900000000002</v>
      </c>
      <c r="F6455">
        <v>27.522760000000002</v>
      </c>
    </row>
    <row r="6456" spans="1:6" x14ac:dyDescent="0.3">
      <c r="A6456">
        <v>21.303830000000001</v>
      </c>
      <c r="B6456">
        <v>130.45400000000001</v>
      </c>
      <c r="C6456">
        <v>-1.294192</v>
      </c>
      <c r="D6456">
        <v>15.537409999999999</v>
      </c>
      <c r="E6456">
        <v>50.043610000000001</v>
      </c>
      <c r="F6456">
        <v>28.02777</v>
      </c>
    </row>
    <row r="6457" spans="1:6" x14ac:dyDescent="0.3">
      <c r="A6457">
        <v>21.30716</v>
      </c>
      <c r="B6457">
        <v>130.4699</v>
      </c>
      <c r="C6457">
        <v>-1.2942279999999999</v>
      </c>
      <c r="D6457">
        <v>15.53796</v>
      </c>
      <c r="E6457">
        <v>50.025959999999998</v>
      </c>
      <c r="F6457">
        <v>28.02777</v>
      </c>
    </row>
    <row r="6458" spans="1:6" x14ac:dyDescent="0.3">
      <c r="A6458">
        <v>21.310500000000001</v>
      </c>
      <c r="B6458">
        <v>130.48820000000001</v>
      </c>
      <c r="C6458">
        <v>-1.294262</v>
      </c>
      <c r="D6458">
        <v>15.537610000000001</v>
      </c>
      <c r="E6458">
        <v>49.998959999999997</v>
      </c>
      <c r="F6458">
        <v>28.02777</v>
      </c>
    </row>
    <row r="6459" spans="1:6" x14ac:dyDescent="0.3">
      <c r="A6459">
        <v>21.313829999999999</v>
      </c>
      <c r="B6459">
        <v>130.50399999999999</v>
      </c>
      <c r="C6459">
        <v>-1.294313</v>
      </c>
      <c r="D6459">
        <v>15.53674</v>
      </c>
      <c r="E6459">
        <v>49.999740000000003</v>
      </c>
      <c r="F6459">
        <v>28.02777</v>
      </c>
    </row>
    <row r="6460" spans="1:6" x14ac:dyDescent="0.3">
      <c r="A6460">
        <v>21.317160000000001</v>
      </c>
      <c r="B6460">
        <v>130.5204</v>
      </c>
      <c r="C6460">
        <v>-1.294362</v>
      </c>
      <c r="D6460">
        <v>15.53778</v>
      </c>
      <c r="E6460">
        <v>49.962299999999999</v>
      </c>
      <c r="F6460">
        <v>28.02777</v>
      </c>
    </row>
    <row r="6461" spans="1:6" x14ac:dyDescent="0.3">
      <c r="A6461">
        <v>21.320499999999999</v>
      </c>
      <c r="B6461">
        <v>130.5368</v>
      </c>
      <c r="C6461">
        <v>-1.2944089999999999</v>
      </c>
      <c r="D6461">
        <v>15.542899999999999</v>
      </c>
      <c r="E6461">
        <v>50.028179999999999</v>
      </c>
      <c r="F6461">
        <v>28.532779999999999</v>
      </c>
    </row>
    <row r="6462" spans="1:6" x14ac:dyDescent="0.3">
      <c r="A6462">
        <v>21.323830000000001</v>
      </c>
      <c r="B6462">
        <v>130.5531</v>
      </c>
      <c r="C6462">
        <v>-1.294451</v>
      </c>
      <c r="D6462">
        <v>15.54772</v>
      </c>
      <c r="E6462">
        <v>49.991990000000001</v>
      </c>
      <c r="F6462">
        <v>28.532779999999999</v>
      </c>
    </row>
    <row r="6463" spans="1:6" x14ac:dyDescent="0.3">
      <c r="A6463">
        <v>21.327159999999999</v>
      </c>
      <c r="B6463">
        <v>130.5702</v>
      </c>
      <c r="C6463">
        <v>-1.294497</v>
      </c>
      <c r="D6463">
        <v>15.55054</v>
      </c>
      <c r="E6463">
        <v>49.982959999999999</v>
      </c>
      <c r="F6463">
        <v>28.532779999999999</v>
      </c>
    </row>
    <row r="6464" spans="1:6" x14ac:dyDescent="0.3">
      <c r="A6464">
        <v>21.330500000000001</v>
      </c>
      <c r="B6464">
        <v>130.5866</v>
      </c>
      <c r="C6464">
        <v>-1.2945599999999999</v>
      </c>
      <c r="D6464">
        <v>15.550840000000001</v>
      </c>
      <c r="E6464">
        <v>50.010779999999997</v>
      </c>
      <c r="F6464">
        <v>28.532779999999999</v>
      </c>
    </row>
    <row r="6465" spans="1:6" x14ac:dyDescent="0.3">
      <c r="A6465">
        <v>21.333829999999999</v>
      </c>
      <c r="B6465">
        <v>130.6045</v>
      </c>
      <c r="C6465">
        <v>-1.2946439999999999</v>
      </c>
      <c r="D6465">
        <v>15.54739</v>
      </c>
      <c r="E6465">
        <v>49.987609999999997</v>
      </c>
      <c r="F6465">
        <v>28.532779999999999</v>
      </c>
    </row>
    <row r="6466" spans="1:6" x14ac:dyDescent="0.3">
      <c r="A6466">
        <v>21.337160000000001</v>
      </c>
      <c r="B6466">
        <v>130.6206</v>
      </c>
      <c r="C6466">
        <v>-1.2947409999999999</v>
      </c>
      <c r="D6466">
        <v>15.544890000000001</v>
      </c>
      <c r="E6466">
        <v>50.042029999999997</v>
      </c>
      <c r="F6466">
        <v>29.037780000000001</v>
      </c>
    </row>
    <row r="6467" spans="1:6" x14ac:dyDescent="0.3">
      <c r="A6467">
        <v>21.340499999999999</v>
      </c>
      <c r="B6467">
        <v>130.63730000000001</v>
      </c>
      <c r="C6467">
        <v>-1.294837</v>
      </c>
      <c r="D6467">
        <v>15.54504</v>
      </c>
      <c r="E6467">
        <v>49.965359999999997</v>
      </c>
      <c r="F6467">
        <v>29.037780000000001</v>
      </c>
    </row>
    <row r="6468" spans="1:6" x14ac:dyDescent="0.3">
      <c r="A6468">
        <v>21.343830000000001</v>
      </c>
      <c r="B6468">
        <v>130.65369999999999</v>
      </c>
      <c r="C6468">
        <v>-1.294926</v>
      </c>
      <c r="D6468">
        <v>15.547169999999999</v>
      </c>
      <c r="E6468">
        <v>50.00638</v>
      </c>
      <c r="F6468">
        <v>29.037780000000001</v>
      </c>
    </row>
    <row r="6469" spans="1:6" x14ac:dyDescent="0.3">
      <c r="A6469">
        <v>21.347159999999999</v>
      </c>
      <c r="B6469">
        <v>130.67060000000001</v>
      </c>
      <c r="C6469">
        <v>-1.2949999999999999</v>
      </c>
      <c r="D6469">
        <v>15.55405</v>
      </c>
      <c r="E6469">
        <v>50.001600000000003</v>
      </c>
      <c r="F6469">
        <v>29.037780000000001</v>
      </c>
    </row>
    <row r="6470" spans="1:6" x14ac:dyDescent="0.3">
      <c r="A6470">
        <v>21.3505</v>
      </c>
      <c r="B6470">
        <v>130.68629999999999</v>
      </c>
      <c r="C6470">
        <v>-1.295067</v>
      </c>
      <c r="D6470">
        <v>15.562519999999999</v>
      </c>
      <c r="E6470">
        <v>50.038020000000003</v>
      </c>
      <c r="F6470">
        <v>29.037780000000001</v>
      </c>
    </row>
    <row r="6471" spans="1:6" x14ac:dyDescent="0.3">
      <c r="A6471">
        <v>21.353829999999999</v>
      </c>
      <c r="B6471">
        <v>130.70320000000001</v>
      </c>
      <c r="C6471">
        <v>-1.295129</v>
      </c>
      <c r="D6471">
        <v>15.567830000000001</v>
      </c>
      <c r="E6471">
        <v>49.941780000000001</v>
      </c>
      <c r="F6471">
        <v>29.669039999999999</v>
      </c>
    </row>
    <row r="6472" spans="1:6" x14ac:dyDescent="0.3">
      <c r="A6472">
        <v>21.35716</v>
      </c>
      <c r="B6472">
        <v>130.72040000000001</v>
      </c>
      <c r="C6472">
        <v>-1.29521</v>
      </c>
      <c r="D6472">
        <v>15.571059999999999</v>
      </c>
      <c r="E6472">
        <v>50.015529999999998</v>
      </c>
      <c r="F6472">
        <v>29.669039999999999</v>
      </c>
    </row>
    <row r="6473" spans="1:6" x14ac:dyDescent="0.3">
      <c r="A6473">
        <v>21.360499999999998</v>
      </c>
      <c r="B6473">
        <v>130.7373</v>
      </c>
      <c r="C6473">
        <v>-1.2952859999999999</v>
      </c>
      <c r="D6473">
        <v>15.569279999999999</v>
      </c>
      <c r="E6473">
        <v>50.018940000000001</v>
      </c>
      <c r="F6473">
        <v>29.669039999999999</v>
      </c>
    </row>
    <row r="6474" spans="1:6" x14ac:dyDescent="0.3">
      <c r="A6474">
        <v>21.36383</v>
      </c>
      <c r="B6474">
        <v>130.7534</v>
      </c>
      <c r="C6474">
        <v>-1.295358</v>
      </c>
      <c r="D6474">
        <v>15.563470000000001</v>
      </c>
      <c r="E6474">
        <v>50.02731</v>
      </c>
      <c r="F6474">
        <v>29.669039999999999</v>
      </c>
    </row>
    <row r="6475" spans="1:6" x14ac:dyDescent="0.3">
      <c r="A6475">
        <v>21.367159999999998</v>
      </c>
      <c r="B6475">
        <v>130.7706</v>
      </c>
      <c r="C6475">
        <v>-1.295423</v>
      </c>
      <c r="D6475">
        <v>15.56015</v>
      </c>
      <c r="E6475">
        <v>49.991799999999998</v>
      </c>
      <c r="F6475">
        <v>29.669039999999999</v>
      </c>
    </row>
    <row r="6476" spans="1:6" x14ac:dyDescent="0.3">
      <c r="A6476">
        <v>21.3705</v>
      </c>
      <c r="B6476">
        <v>130.78710000000001</v>
      </c>
      <c r="C6476">
        <v>-1.2954840000000001</v>
      </c>
      <c r="D6476">
        <v>15.55865</v>
      </c>
      <c r="E6476">
        <v>49.99044</v>
      </c>
      <c r="F6476">
        <v>29.669039999999999</v>
      </c>
    </row>
    <row r="6477" spans="1:6" x14ac:dyDescent="0.3">
      <c r="A6477">
        <v>21.373830000000002</v>
      </c>
      <c r="B6477">
        <v>130.80350000000001</v>
      </c>
      <c r="C6477">
        <v>-1.2955479999999999</v>
      </c>
      <c r="D6477">
        <v>15.559699999999999</v>
      </c>
      <c r="E6477">
        <v>49.982559999999999</v>
      </c>
      <c r="F6477">
        <v>29.669039999999999</v>
      </c>
    </row>
    <row r="6478" spans="1:6" x14ac:dyDescent="0.3">
      <c r="A6478">
        <v>21.37716</v>
      </c>
      <c r="B6478">
        <v>130.82089999999999</v>
      </c>
      <c r="C6478">
        <v>-1.295633</v>
      </c>
      <c r="D6478">
        <v>15.56593</v>
      </c>
      <c r="E6478">
        <v>50.025750000000002</v>
      </c>
      <c r="F6478">
        <v>29.669039999999999</v>
      </c>
    </row>
    <row r="6479" spans="1:6" x14ac:dyDescent="0.3">
      <c r="A6479">
        <v>21.380500000000001</v>
      </c>
      <c r="B6479">
        <v>130.83629999999999</v>
      </c>
      <c r="C6479">
        <v>-1.295706</v>
      </c>
      <c r="D6479">
        <v>15.566750000000001</v>
      </c>
      <c r="E6479">
        <v>49.976320000000001</v>
      </c>
      <c r="F6479">
        <v>29.669039999999999</v>
      </c>
    </row>
    <row r="6480" spans="1:6" x14ac:dyDescent="0.3">
      <c r="A6480">
        <v>21.38383</v>
      </c>
      <c r="B6480">
        <v>130.8536</v>
      </c>
      <c r="C6480">
        <v>-1.2957810000000001</v>
      </c>
      <c r="D6480">
        <v>15.56673</v>
      </c>
      <c r="E6480">
        <v>49.986519999999999</v>
      </c>
      <c r="F6480">
        <v>29.669039999999999</v>
      </c>
    </row>
    <row r="6481" spans="1:6" x14ac:dyDescent="0.3">
      <c r="A6481">
        <v>21.387160000000002</v>
      </c>
      <c r="B6481">
        <v>130.87049999999999</v>
      </c>
      <c r="C6481">
        <v>-1.2958529999999999</v>
      </c>
      <c r="D6481">
        <v>15.56845</v>
      </c>
      <c r="E6481">
        <v>49.996609999999997</v>
      </c>
      <c r="F6481">
        <v>30.174040000000002</v>
      </c>
    </row>
    <row r="6482" spans="1:6" x14ac:dyDescent="0.3">
      <c r="A6482">
        <v>21.390499999999999</v>
      </c>
      <c r="B6482">
        <v>130.88740000000001</v>
      </c>
      <c r="C6482">
        <v>-1.295925</v>
      </c>
      <c r="D6482">
        <v>15.57128</v>
      </c>
      <c r="E6482">
        <v>50.014189999999999</v>
      </c>
      <c r="F6482">
        <v>30.174040000000002</v>
      </c>
    </row>
    <row r="6483" spans="1:6" x14ac:dyDescent="0.3">
      <c r="A6483">
        <v>21.393830000000001</v>
      </c>
      <c r="B6483">
        <v>130.90440000000001</v>
      </c>
      <c r="C6483">
        <v>-1.2960069999999999</v>
      </c>
      <c r="D6483">
        <v>15.57535</v>
      </c>
      <c r="E6483">
        <v>49.996040000000001</v>
      </c>
      <c r="F6483">
        <v>30.174040000000002</v>
      </c>
    </row>
    <row r="6484" spans="1:6" x14ac:dyDescent="0.3">
      <c r="A6484">
        <v>21.39716</v>
      </c>
      <c r="B6484">
        <v>130.92140000000001</v>
      </c>
      <c r="C6484">
        <v>-1.2960879999999999</v>
      </c>
      <c r="D6484">
        <v>15.57902</v>
      </c>
      <c r="E6484">
        <v>50.02158</v>
      </c>
      <c r="F6484">
        <v>30.174040000000002</v>
      </c>
    </row>
    <row r="6485" spans="1:6" x14ac:dyDescent="0.3">
      <c r="A6485">
        <v>21.400500000000001</v>
      </c>
      <c r="B6485">
        <v>130.9376</v>
      </c>
      <c r="C6485">
        <v>-1.2961670000000001</v>
      </c>
      <c r="D6485">
        <v>15.577360000000001</v>
      </c>
      <c r="E6485">
        <v>49.990319999999997</v>
      </c>
      <c r="F6485">
        <v>30.174040000000002</v>
      </c>
    </row>
    <row r="6486" spans="1:6" x14ac:dyDescent="0.3">
      <c r="A6486">
        <v>21.403829999999999</v>
      </c>
      <c r="B6486">
        <v>130.95400000000001</v>
      </c>
      <c r="C6486">
        <v>-1.2962629999999999</v>
      </c>
      <c r="D6486">
        <v>15.57532</v>
      </c>
      <c r="E6486">
        <v>50.027679999999997</v>
      </c>
      <c r="F6486">
        <v>30.805299999999999</v>
      </c>
    </row>
    <row r="6487" spans="1:6" x14ac:dyDescent="0.3">
      <c r="A6487">
        <v>21.407160000000001</v>
      </c>
      <c r="B6487">
        <v>130.97059999999999</v>
      </c>
      <c r="C6487">
        <v>-1.296354</v>
      </c>
      <c r="D6487">
        <v>15.576739999999999</v>
      </c>
      <c r="E6487">
        <v>49.969279999999998</v>
      </c>
      <c r="F6487">
        <v>30.805299999999999</v>
      </c>
    </row>
    <row r="6488" spans="1:6" x14ac:dyDescent="0.3">
      <c r="A6488">
        <v>21.410499999999999</v>
      </c>
      <c r="B6488">
        <v>130.9879</v>
      </c>
      <c r="C6488">
        <v>-1.2964290000000001</v>
      </c>
      <c r="D6488">
        <v>15.57901</v>
      </c>
      <c r="E6488">
        <v>49.999839999999999</v>
      </c>
      <c r="F6488">
        <v>30.805299999999999</v>
      </c>
    </row>
    <row r="6489" spans="1:6" x14ac:dyDescent="0.3">
      <c r="A6489">
        <v>21.413830000000001</v>
      </c>
      <c r="B6489">
        <v>131.00360000000001</v>
      </c>
      <c r="C6489">
        <v>-1.2964830000000001</v>
      </c>
      <c r="D6489">
        <v>15.57916</v>
      </c>
      <c r="E6489">
        <v>49.992429999999999</v>
      </c>
      <c r="F6489">
        <v>30.805299999999999</v>
      </c>
    </row>
    <row r="6490" spans="1:6" x14ac:dyDescent="0.3">
      <c r="A6490">
        <v>21.417159999999999</v>
      </c>
      <c r="B6490">
        <v>131.02099999999999</v>
      </c>
      <c r="C6490">
        <v>-1.296513</v>
      </c>
      <c r="D6490">
        <v>15.57658</v>
      </c>
      <c r="E6490">
        <v>50.013170000000002</v>
      </c>
      <c r="F6490">
        <v>30.805299999999999</v>
      </c>
    </row>
    <row r="6491" spans="1:6" x14ac:dyDescent="0.3">
      <c r="A6491">
        <v>21.420500000000001</v>
      </c>
      <c r="B6491">
        <v>131.03700000000001</v>
      </c>
      <c r="C6491">
        <v>-1.29654</v>
      </c>
      <c r="D6491">
        <v>15.569459999999999</v>
      </c>
      <c r="E6491">
        <v>49.995780000000003</v>
      </c>
      <c r="F6491">
        <v>30.931550000000001</v>
      </c>
    </row>
    <row r="6492" spans="1:6" x14ac:dyDescent="0.3">
      <c r="A6492">
        <v>21.423829999999999</v>
      </c>
      <c r="B6492">
        <v>131.05350000000001</v>
      </c>
      <c r="C6492">
        <v>-1.296594</v>
      </c>
      <c r="D6492">
        <v>15.56409</v>
      </c>
      <c r="E6492">
        <v>50.00647</v>
      </c>
      <c r="F6492">
        <v>30.931550000000001</v>
      </c>
    </row>
    <row r="6493" spans="1:6" x14ac:dyDescent="0.3">
      <c r="A6493">
        <v>21.42717</v>
      </c>
      <c r="B6493">
        <v>131.06979999999999</v>
      </c>
      <c r="C6493">
        <v>-1.2966709999999999</v>
      </c>
      <c r="D6493">
        <v>15.563789999999999</v>
      </c>
      <c r="E6493">
        <v>49.986559999999997</v>
      </c>
      <c r="F6493">
        <v>30.931550000000001</v>
      </c>
    </row>
    <row r="6494" spans="1:6" x14ac:dyDescent="0.3">
      <c r="A6494">
        <v>21.430499999999999</v>
      </c>
      <c r="B6494">
        <v>131.0874</v>
      </c>
      <c r="C6494">
        <v>-1.296762</v>
      </c>
      <c r="D6494">
        <v>15.56779</v>
      </c>
      <c r="E6494">
        <v>50.011690000000002</v>
      </c>
      <c r="F6494">
        <v>30.931550000000001</v>
      </c>
    </row>
    <row r="6495" spans="1:6" x14ac:dyDescent="0.3">
      <c r="A6495">
        <v>21.43383</v>
      </c>
      <c r="B6495">
        <v>131.1044</v>
      </c>
      <c r="C6495">
        <v>-1.2968580000000001</v>
      </c>
      <c r="D6495">
        <v>15.573689999999999</v>
      </c>
      <c r="E6495">
        <v>50.002899999999997</v>
      </c>
      <c r="F6495">
        <v>30.931550000000001</v>
      </c>
    </row>
    <row r="6496" spans="1:6" x14ac:dyDescent="0.3">
      <c r="A6496">
        <v>21.437159999999999</v>
      </c>
      <c r="B6496">
        <v>131.12020000000001</v>
      </c>
      <c r="C6496">
        <v>-1.2969379999999999</v>
      </c>
      <c r="D6496">
        <v>15.57748</v>
      </c>
      <c r="E6496">
        <v>49.978149999999999</v>
      </c>
      <c r="F6496">
        <v>31.310300000000002</v>
      </c>
    </row>
    <row r="6497" spans="1:6" x14ac:dyDescent="0.3">
      <c r="A6497">
        <v>21.4405</v>
      </c>
      <c r="B6497">
        <v>131.13669999999999</v>
      </c>
      <c r="C6497">
        <v>-1.2970109999999999</v>
      </c>
      <c r="D6497">
        <v>15.581</v>
      </c>
      <c r="E6497">
        <v>50.017119999999998</v>
      </c>
      <c r="F6497">
        <v>31.310300000000002</v>
      </c>
    </row>
    <row r="6498" spans="1:6" x14ac:dyDescent="0.3">
      <c r="A6498">
        <v>21.443829999999998</v>
      </c>
      <c r="B6498">
        <v>131.15309999999999</v>
      </c>
      <c r="C6498">
        <v>-1.297085</v>
      </c>
      <c r="D6498">
        <v>15.579879999999999</v>
      </c>
      <c r="E6498">
        <v>49.98169</v>
      </c>
      <c r="F6498">
        <v>31.310300000000002</v>
      </c>
    </row>
    <row r="6499" spans="1:6" x14ac:dyDescent="0.3">
      <c r="A6499">
        <v>21.44716</v>
      </c>
      <c r="B6499">
        <v>131.16970000000001</v>
      </c>
      <c r="C6499">
        <v>-1.2971760000000001</v>
      </c>
      <c r="D6499">
        <v>15.577389999999999</v>
      </c>
      <c r="E6499">
        <v>49.987900000000003</v>
      </c>
      <c r="F6499">
        <v>31.310300000000002</v>
      </c>
    </row>
    <row r="6500" spans="1:6" x14ac:dyDescent="0.3">
      <c r="A6500">
        <v>21.450500000000002</v>
      </c>
      <c r="B6500">
        <v>131.18700000000001</v>
      </c>
      <c r="C6500">
        <v>-1.2972699999999999</v>
      </c>
      <c r="D6500">
        <v>15.57746</v>
      </c>
      <c r="E6500">
        <v>50.011969999999998</v>
      </c>
      <c r="F6500">
        <v>31.310300000000002</v>
      </c>
    </row>
    <row r="6501" spans="1:6" x14ac:dyDescent="0.3">
      <c r="A6501">
        <v>21.45383</v>
      </c>
      <c r="B6501">
        <v>131.2022</v>
      </c>
      <c r="C6501">
        <v>-1.2973399999999999</v>
      </c>
      <c r="D6501">
        <v>15.579459999999999</v>
      </c>
      <c r="E6501">
        <v>50.0105</v>
      </c>
      <c r="F6501">
        <v>31.689060000000001</v>
      </c>
    </row>
    <row r="6502" spans="1:6" x14ac:dyDescent="0.3">
      <c r="A6502">
        <v>21.457170000000001</v>
      </c>
      <c r="B6502">
        <v>131.2199</v>
      </c>
      <c r="C6502">
        <v>-1.297374</v>
      </c>
      <c r="D6502">
        <v>15.581020000000001</v>
      </c>
      <c r="E6502">
        <v>50.002630000000003</v>
      </c>
      <c r="F6502">
        <v>31.689060000000001</v>
      </c>
    </row>
    <row r="6503" spans="1:6" x14ac:dyDescent="0.3">
      <c r="A6503">
        <v>21.4605</v>
      </c>
      <c r="B6503">
        <v>131.23670000000001</v>
      </c>
      <c r="C6503">
        <v>-1.297404</v>
      </c>
      <c r="D6503">
        <v>15.58216</v>
      </c>
      <c r="E6503">
        <v>49.970579999999998</v>
      </c>
      <c r="F6503">
        <v>31.689060000000001</v>
      </c>
    </row>
    <row r="6504" spans="1:6" x14ac:dyDescent="0.3">
      <c r="A6504">
        <v>21.463830000000002</v>
      </c>
      <c r="B6504">
        <v>131.25380000000001</v>
      </c>
      <c r="C6504">
        <v>-1.2974479999999999</v>
      </c>
      <c r="D6504">
        <v>15.58217</v>
      </c>
      <c r="E6504">
        <v>50.037779999999998</v>
      </c>
      <c r="F6504">
        <v>31.689060000000001</v>
      </c>
    </row>
    <row r="6505" spans="1:6" x14ac:dyDescent="0.3">
      <c r="A6505">
        <v>21.46716</v>
      </c>
      <c r="B6505">
        <v>131.2704</v>
      </c>
      <c r="C6505">
        <v>-1.2975350000000001</v>
      </c>
      <c r="D6505">
        <v>15.58188</v>
      </c>
      <c r="E6505">
        <v>49.986820000000002</v>
      </c>
      <c r="F6505">
        <v>31.689060000000001</v>
      </c>
    </row>
    <row r="6506" spans="1:6" x14ac:dyDescent="0.3">
      <c r="A6506">
        <v>21.470500000000001</v>
      </c>
      <c r="B6506">
        <v>131.28700000000001</v>
      </c>
      <c r="C6506">
        <v>-1.297647</v>
      </c>
      <c r="D6506">
        <v>15.583460000000001</v>
      </c>
      <c r="E6506">
        <v>50.00421</v>
      </c>
      <c r="F6506">
        <v>32.19406</v>
      </c>
    </row>
    <row r="6507" spans="1:6" x14ac:dyDescent="0.3">
      <c r="A6507">
        <v>21.47383</v>
      </c>
      <c r="B6507">
        <v>131.303</v>
      </c>
      <c r="C6507">
        <v>-1.2977449999999999</v>
      </c>
      <c r="D6507">
        <v>15.58525</v>
      </c>
      <c r="E6507">
        <v>49.963439999999999</v>
      </c>
      <c r="F6507">
        <v>32.19406</v>
      </c>
    </row>
    <row r="6508" spans="1:6" x14ac:dyDescent="0.3">
      <c r="A6508">
        <v>21.477160000000001</v>
      </c>
      <c r="B6508">
        <v>131.31960000000001</v>
      </c>
      <c r="C6508">
        <v>-1.2978320000000001</v>
      </c>
      <c r="D6508">
        <v>15.582599999999999</v>
      </c>
      <c r="E6508">
        <v>50.005899999999997</v>
      </c>
      <c r="F6508">
        <v>32.19406</v>
      </c>
    </row>
    <row r="6509" spans="1:6" x14ac:dyDescent="0.3">
      <c r="A6509">
        <v>21.480499999999999</v>
      </c>
      <c r="B6509">
        <v>131.33619999999999</v>
      </c>
      <c r="C6509">
        <v>-1.2979039999999999</v>
      </c>
      <c r="D6509">
        <v>15.58104</v>
      </c>
      <c r="E6509">
        <v>50.031559999999999</v>
      </c>
      <c r="F6509">
        <v>32.19406</v>
      </c>
    </row>
    <row r="6510" spans="1:6" x14ac:dyDescent="0.3">
      <c r="A6510">
        <v>21.483830000000001</v>
      </c>
      <c r="B6510">
        <v>131.35220000000001</v>
      </c>
      <c r="C6510">
        <v>-1.297973</v>
      </c>
      <c r="D6510">
        <v>15.583159999999999</v>
      </c>
      <c r="E6510">
        <v>49.992820000000002</v>
      </c>
      <c r="F6510">
        <v>32.19406</v>
      </c>
    </row>
    <row r="6511" spans="1:6" x14ac:dyDescent="0.3">
      <c r="A6511">
        <v>21.487159999999999</v>
      </c>
      <c r="B6511">
        <v>131.37039999999999</v>
      </c>
      <c r="C6511">
        <v>-1.2980449999999999</v>
      </c>
      <c r="D6511">
        <v>15.587680000000001</v>
      </c>
      <c r="E6511">
        <v>50.013240000000003</v>
      </c>
      <c r="F6511">
        <v>32.446559999999998</v>
      </c>
    </row>
    <row r="6512" spans="1:6" x14ac:dyDescent="0.3">
      <c r="A6512">
        <v>21.490500000000001</v>
      </c>
      <c r="B6512">
        <v>131.38659999999999</v>
      </c>
      <c r="C6512">
        <v>-1.298127</v>
      </c>
      <c r="D6512">
        <v>15.59634</v>
      </c>
      <c r="E6512">
        <v>49.988259999999997</v>
      </c>
      <c r="F6512">
        <v>32.446559999999998</v>
      </c>
    </row>
    <row r="6513" spans="1:6" x14ac:dyDescent="0.3">
      <c r="A6513">
        <v>21.493829999999999</v>
      </c>
      <c r="B6513">
        <v>131.40280000000001</v>
      </c>
      <c r="C6513">
        <v>-1.2982229999999999</v>
      </c>
      <c r="D6513">
        <v>15.60352</v>
      </c>
      <c r="E6513">
        <v>50.00459</v>
      </c>
      <c r="F6513">
        <v>32.446559999999998</v>
      </c>
    </row>
    <row r="6514" spans="1:6" x14ac:dyDescent="0.3">
      <c r="A6514">
        <v>21.497160000000001</v>
      </c>
      <c r="B6514">
        <v>131.4186</v>
      </c>
      <c r="C6514">
        <v>-1.2983150000000001</v>
      </c>
      <c r="D6514">
        <v>15.607100000000001</v>
      </c>
      <c r="E6514">
        <v>50.016199999999998</v>
      </c>
      <c r="F6514">
        <v>32.446559999999998</v>
      </c>
    </row>
    <row r="6515" spans="1:6" x14ac:dyDescent="0.3">
      <c r="A6515">
        <v>21.500499999999999</v>
      </c>
      <c r="B6515">
        <v>131.43610000000001</v>
      </c>
      <c r="C6515">
        <v>-1.2983819999999999</v>
      </c>
      <c r="D6515">
        <v>15.60666</v>
      </c>
      <c r="E6515">
        <v>49.973979999999997</v>
      </c>
      <c r="F6515">
        <v>32.446559999999998</v>
      </c>
    </row>
    <row r="6516" spans="1:6" x14ac:dyDescent="0.3">
      <c r="A6516">
        <v>21.503830000000001</v>
      </c>
      <c r="B6516">
        <v>131.45249999999999</v>
      </c>
      <c r="C6516">
        <v>-1.298438</v>
      </c>
      <c r="D6516">
        <v>15.604799999999999</v>
      </c>
      <c r="E6516">
        <v>50.031140000000001</v>
      </c>
      <c r="F6516">
        <v>32.825319999999998</v>
      </c>
    </row>
    <row r="6517" spans="1:6" x14ac:dyDescent="0.3">
      <c r="A6517">
        <v>21.507159999999999</v>
      </c>
      <c r="B6517">
        <v>131.46979999999999</v>
      </c>
      <c r="C6517">
        <v>-1.2984849999999999</v>
      </c>
      <c r="D6517">
        <v>15.601850000000001</v>
      </c>
      <c r="E6517">
        <v>49.977679999999999</v>
      </c>
      <c r="F6517">
        <v>32.825319999999998</v>
      </c>
    </row>
    <row r="6518" spans="1:6" x14ac:dyDescent="0.3">
      <c r="A6518">
        <v>21.5105</v>
      </c>
      <c r="B6518">
        <v>131.4864</v>
      </c>
      <c r="C6518">
        <v>-1.298548</v>
      </c>
      <c r="D6518">
        <v>15.601240000000001</v>
      </c>
      <c r="E6518">
        <v>49.949309999999997</v>
      </c>
      <c r="F6518">
        <v>32.825319999999998</v>
      </c>
    </row>
    <row r="6519" spans="1:6" x14ac:dyDescent="0.3">
      <c r="A6519">
        <v>21.513829999999999</v>
      </c>
      <c r="B6519">
        <v>131.50280000000001</v>
      </c>
      <c r="C6519">
        <v>-1.29864</v>
      </c>
      <c r="D6519">
        <v>15.6043</v>
      </c>
      <c r="E6519">
        <v>49.979799999999997</v>
      </c>
      <c r="F6519">
        <v>32.825319999999998</v>
      </c>
    </row>
    <row r="6520" spans="1:6" x14ac:dyDescent="0.3">
      <c r="A6520">
        <v>21.517160000000001</v>
      </c>
      <c r="B6520">
        <v>131.51920000000001</v>
      </c>
      <c r="C6520">
        <v>-1.2987470000000001</v>
      </c>
      <c r="D6520">
        <v>15.60727</v>
      </c>
      <c r="E6520">
        <v>50.047649999999997</v>
      </c>
      <c r="F6520">
        <v>32.825319999999998</v>
      </c>
    </row>
    <row r="6521" spans="1:6" x14ac:dyDescent="0.3">
      <c r="A6521">
        <v>21.520499999999998</v>
      </c>
      <c r="B6521">
        <v>131.53659999999999</v>
      </c>
      <c r="C6521">
        <v>-1.2988470000000001</v>
      </c>
      <c r="D6521">
        <v>15.605130000000001</v>
      </c>
      <c r="E6521">
        <v>49.996899999999997</v>
      </c>
      <c r="F6521">
        <v>33.33032</v>
      </c>
    </row>
    <row r="6522" spans="1:6" x14ac:dyDescent="0.3">
      <c r="A6522">
        <v>21.52383</v>
      </c>
      <c r="B6522">
        <v>131.55350000000001</v>
      </c>
      <c r="C6522">
        <v>-1.298943</v>
      </c>
      <c r="D6522">
        <v>15.60347</v>
      </c>
      <c r="E6522">
        <v>50.029319999999998</v>
      </c>
      <c r="F6522">
        <v>33.33032</v>
      </c>
    </row>
    <row r="6523" spans="1:6" x14ac:dyDescent="0.3">
      <c r="A6523">
        <v>21.527170000000002</v>
      </c>
      <c r="B6523">
        <v>131.5703</v>
      </c>
      <c r="C6523">
        <v>-1.299021</v>
      </c>
      <c r="D6523">
        <v>15.60178</v>
      </c>
      <c r="E6523">
        <v>50.007330000000003</v>
      </c>
      <c r="F6523">
        <v>33.33032</v>
      </c>
    </row>
    <row r="6524" spans="1:6" x14ac:dyDescent="0.3">
      <c r="A6524">
        <v>21.5305</v>
      </c>
      <c r="B6524">
        <v>131.5866</v>
      </c>
      <c r="C6524">
        <v>-1.2990950000000001</v>
      </c>
      <c r="D6524">
        <v>15.601649999999999</v>
      </c>
      <c r="E6524">
        <v>49.986780000000003</v>
      </c>
      <c r="F6524">
        <v>33.33032</v>
      </c>
    </row>
    <row r="6525" spans="1:6" x14ac:dyDescent="0.3">
      <c r="A6525">
        <v>21.533829999999998</v>
      </c>
      <c r="B6525">
        <v>131.60390000000001</v>
      </c>
      <c r="C6525">
        <v>-1.2991790000000001</v>
      </c>
      <c r="D6525">
        <v>15.603490000000001</v>
      </c>
      <c r="E6525">
        <v>49.966619999999999</v>
      </c>
      <c r="F6525">
        <v>33.33032</v>
      </c>
    </row>
    <row r="6526" spans="1:6" x14ac:dyDescent="0.3">
      <c r="A6526">
        <v>21.53717</v>
      </c>
      <c r="B6526">
        <v>131.62</v>
      </c>
      <c r="C6526">
        <v>-1.2992649999999999</v>
      </c>
      <c r="D6526">
        <v>15.606030000000001</v>
      </c>
      <c r="E6526">
        <v>50.044319999999999</v>
      </c>
      <c r="F6526">
        <v>33.456569999999999</v>
      </c>
    </row>
    <row r="6527" spans="1:6" x14ac:dyDescent="0.3">
      <c r="A6527">
        <v>21.540500000000002</v>
      </c>
      <c r="B6527">
        <v>131.6361</v>
      </c>
      <c r="C6527">
        <v>-1.299361</v>
      </c>
      <c r="D6527">
        <v>15.60619</v>
      </c>
      <c r="E6527">
        <v>49.973469999999999</v>
      </c>
      <c r="F6527">
        <v>33.456569999999999</v>
      </c>
    </row>
    <row r="6528" spans="1:6" x14ac:dyDescent="0.3">
      <c r="A6528">
        <v>21.54383</v>
      </c>
      <c r="B6528">
        <v>131.6534</v>
      </c>
      <c r="C6528">
        <v>-1.299458</v>
      </c>
      <c r="D6528">
        <v>15.60867</v>
      </c>
      <c r="E6528">
        <v>50.02346</v>
      </c>
      <c r="F6528">
        <v>33.456569999999999</v>
      </c>
    </row>
    <row r="6529" spans="1:6" x14ac:dyDescent="0.3">
      <c r="A6529">
        <v>21.547160000000002</v>
      </c>
      <c r="B6529">
        <v>131.6696</v>
      </c>
      <c r="C6529">
        <v>-1.299544</v>
      </c>
      <c r="D6529">
        <v>15.61069</v>
      </c>
      <c r="E6529">
        <v>49.97578</v>
      </c>
      <c r="F6529">
        <v>33.456569999999999</v>
      </c>
    </row>
    <row r="6530" spans="1:6" x14ac:dyDescent="0.3">
      <c r="A6530">
        <v>21.5505</v>
      </c>
      <c r="B6530">
        <v>131.68690000000001</v>
      </c>
      <c r="C6530">
        <v>-1.2996399999999999</v>
      </c>
      <c r="D6530">
        <v>15.608459999999999</v>
      </c>
      <c r="E6530">
        <v>49.978909999999999</v>
      </c>
      <c r="F6530">
        <v>33.456569999999999</v>
      </c>
    </row>
    <row r="6531" spans="1:6" x14ac:dyDescent="0.3">
      <c r="A6531">
        <v>21.553830000000001</v>
      </c>
      <c r="B6531">
        <v>131.7028</v>
      </c>
      <c r="C6531">
        <v>-1.2997350000000001</v>
      </c>
      <c r="D6531">
        <v>15.608499999999999</v>
      </c>
      <c r="E6531">
        <v>50.009770000000003</v>
      </c>
      <c r="F6531">
        <v>34.087829999999997</v>
      </c>
    </row>
    <row r="6532" spans="1:6" x14ac:dyDescent="0.3">
      <c r="A6532">
        <v>21.55716</v>
      </c>
      <c r="B6532">
        <v>131.71940000000001</v>
      </c>
      <c r="C6532">
        <v>-1.2998130000000001</v>
      </c>
      <c r="D6532">
        <v>15.610580000000001</v>
      </c>
      <c r="E6532">
        <v>50.024999999999999</v>
      </c>
      <c r="F6532">
        <v>34.087829999999997</v>
      </c>
    </row>
    <row r="6533" spans="1:6" x14ac:dyDescent="0.3">
      <c r="A6533">
        <v>21.560500000000001</v>
      </c>
      <c r="B6533">
        <v>131.73660000000001</v>
      </c>
      <c r="C6533">
        <v>-1.299895</v>
      </c>
      <c r="D6533">
        <v>15.615159999999999</v>
      </c>
      <c r="E6533">
        <v>49.968640000000001</v>
      </c>
      <c r="F6533">
        <v>34.087829999999997</v>
      </c>
    </row>
    <row r="6534" spans="1:6" x14ac:dyDescent="0.3">
      <c r="A6534">
        <v>21.563829999999999</v>
      </c>
      <c r="B6534">
        <v>131.75319999999999</v>
      </c>
      <c r="C6534">
        <v>-1.2999689999999999</v>
      </c>
      <c r="D6534">
        <v>15.62411</v>
      </c>
      <c r="E6534">
        <v>50.029769999999999</v>
      </c>
      <c r="F6534">
        <v>34.087829999999997</v>
      </c>
    </row>
    <row r="6535" spans="1:6" x14ac:dyDescent="0.3">
      <c r="A6535">
        <v>21.567160000000001</v>
      </c>
      <c r="B6535">
        <v>131.77019999999999</v>
      </c>
      <c r="C6535">
        <v>-1.300017</v>
      </c>
      <c r="D6535">
        <v>15.62621</v>
      </c>
      <c r="E6535">
        <v>49.999920000000003</v>
      </c>
      <c r="F6535">
        <v>34.087829999999997</v>
      </c>
    </row>
    <row r="6536" spans="1:6" x14ac:dyDescent="0.3">
      <c r="A6536">
        <v>21.570499999999999</v>
      </c>
      <c r="B6536">
        <v>131.7867</v>
      </c>
      <c r="C6536">
        <v>-1.300073</v>
      </c>
      <c r="D6536">
        <v>15.62154</v>
      </c>
      <c r="E6536">
        <v>49.99248</v>
      </c>
      <c r="F6536">
        <v>34.340330000000002</v>
      </c>
    </row>
    <row r="6537" spans="1:6" x14ac:dyDescent="0.3">
      <c r="A6537">
        <v>21.573830000000001</v>
      </c>
      <c r="B6537">
        <v>131.8032</v>
      </c>
      <c r="C6537">
        <v>-1.3001309999999999</v>
      </c>
      <c r="D6537">
        <v>15.61425</v>
      </c>
      <c r="E6537">
        <v>49.990600000000001</v>
      </c>
      <c r="F6537">
        <v>34.340330000000002</v>
      </c>
    </row>
    <row r="6538" spans="1:6" x14ac:dyDescent="0.3">
      <c r="A6538">
        <v>21.577159999999999</v>
      </c>
      <c r="B6538">
        <v>131.82</v>
      </c>
      <c r="C6538">
        <v>-1.3001819999999999</v>
      </c>
      <c r="D6538">
        <v>15.606719999999999</v>
      </c>
      <c r="E6538">
        <v>50.027720000000002</v>
      </c>
      <c r="F6538">
        <v>34.340330000000002</v>
      </c>
    </row>
    <row r="6539" spans="1:6" x14ac:dyDescent="0.3">
      <c r="A6539">
        <v>21.580500000000001</v>
      </c>
      <c r="B6539">
        <v>131.83680000000001</v>
      </c>
      <c r="C6539">
        <v>-1.300252</v>
      </c>
      <c r="D6539">
        <v>15.604760000000001</v>
      </c>
      <c r="E6539">
        <v>50.021990000000002</v>
      </c>
      <c r="F6539">
        <v>34.340330000000002</v>
      </c>
    </row>
    <row r="6540" spans="1:6" x14ac:dyDescent="0.3">
      <c r="A6540">
        <v>21.583829999999999</v>
      </c>
      <c r="B6540">
        <v>131.85400000000001</v>
      </c>
      <c r="C6540">
        <v>-1.3003439999999999</v>
      </c>
      <c r="D6540">
        <v>15.60881</v>
      </c>
      <c r="E6540">
        <v>49.94529</v>
      </c>
      <c r="F6540">
        <v>34.340330000000002</v>
      </c>
    </row>
    <row r="6541" spans="1:6" x14ac:dyDescent="0.3">
      <c r="A6541">
        <v>21.587160000000001</v>
      </c>
      <c r="B6541">
        <v>131.86969999999999</v>
      </c>
      <c r="C6541">
        <v>-1.3004359999999999</v>
      </c>
      <c r="D6541">
        <v>15.61407</v>
      </c>
      <c r="E6541">
        <v>50.016399999999997</v>
      </c>
      <c r="F6541">
        <v>34.719090000000001</v>
      </c>
    </row>
    <row r="6542" spans="1:6" x14ac:dyDescent="0.3">
      <c r="A6542">
        <v>21.590499999999999</v>
      </c>
      <c r="B6542">
        <v>131.88650000000001</v>
      </c>
      <c r="C6542">
        <v>-1.300532</v>
      </c>
      <c r="D6542">
        <v>15.61816</v>
      </c>
      <c r="E6542">
        <v>50.011620000000001</v>
      </c>
      <c r="F6542">
        <v>34.719090000000001</v>
      </c>
    </row>
    <row r="6543" spans="1:6" x14ac:dyDescent="0.3">
      <c r="A6543">
        <v>21.593830000000001</v>
      </c>
      <c r="B6543">
        <v>131.90309999999999</v>
      </c>
      <c r="C6543">
        <v>-1.3006089999999999</v>
      </c>
      <c r="D6543">
        <v>15.62026</v>
      </c>
      <c r="E6543">
        <v>49.972819999999999</v>
      </c>
      <c r="F6543">
        <v>34.719090000000001</v>
      </c>
    </row>
    <row r="6544" spans="1:6" x14ac:dyDescent="0.3">
      <c r="A6544">
        <v>21.597159999999999</v>
      </c>
      <c r="B6544">
        <v>131.9196</v>
      </c>
      <c r="C6544">
        <v>-1.300684</v>
      </c>
      <c r="D6544">
        <v>15.61858</v>
      </c>
      <c r="E6544">
        <v>50.038339999999998</v>
      </c>
      <c r="F6544">
        <v>34.719090000000001</v>
      </c>
    </row>
    <row r="6545" spans="1:6" x14ac:dyDescent="0.3">
      <c r="A6545">
        <v>21.6005</v>
      </c>
      <c r="B6545">
        <v>131.9359</v>
      </c>
      <c r="C6545">
        <v>-1.300775</v>
      </c>
      <c r="D6545">
        <v>15.61524</v>
      </c>
      <c r="E6545">
        <v>50.002009999999999</v>
      </c>
      <c r="F6545">
        <v>34.719090000000001</v>
      </c>
    </row>
    <row r="6546" spans="1:6" x14ac:dyDescent="0.3">
      <c r="A6546">
        <v>21.603829999999999</v>
      </c>
      <c r="B6546">
        <v>131.953</v>
      </c>
      <c r="C6546">
        <v>-1.300864</v>
      </c>
      <c r="D6546">
        <v>15.61417</v>
      </c>
      <c r="E6546">
        <v>49.992959999999997</v>
      </c>
      <c r="F6546">
        <v>34.84534</v>
      </c>
    </row>
    <row r="6547" spans="1:6" x14ac:dyDescent="0.3">
      <c r="A6547">
        <v>21.60716</v>
      </c>
      <c r="B6547">
        <v>131.97020000000001</v>
      </c>
      <c r="C6547">
        <v>-1.3009440000000001</v>
      </c>
      <c r="D6547">
        <v>15.615740000000001</v>
      </c>
      <c r="E6547">
        <v>50.020820000000001</v>
      </c>
      <c r="F6547">
        <v>34.84534</v>
      </c>
    </row>
    <row r="6548" spans="1:6" x14ac:dyDescent="0.3">
      <c r="A6548">
        <v>21.610499999999998</v>
      </c>
      <c r="B6548">
        <v>131.9863</v>
      </c>
      <c r="C6548">
        <v>-1.301021</v>
      </c>
      <c r="D6548">
        <v>15.617800000000001</v>
      </c>
      <c r="E6548">
        <v>49.960059999999999</v>
      </c>
      <c r="F6548">
        <v>34.84534</v>
      </c>
    </row>
    <row r="6549" spans="1:6" x14ac:dyDescent="0.3">
      <c r="A6549">
        <v>21.61383</v>
      </c>
      <c r="B6549">
        <v>132.0033</v>
      </c>
      <c r="C6549">
        <v>-1.301088</v>
      </c>
      <c r="D6549">
        <v>15.62318</v>
      </c>
      <c r="E6549">
        <v>50.027630000000002</v>
      </c>
      <c r="F6549">
        <v>34.84534</v>
      </c>
    </row>
    <row r="6550" spans="1:6" x14ac:dyDescent="0.3">
      <c r="A6550">
        <v>21.617159999999998</v>
      </c>
      <c r="B6550">
        <v>132.0196</v>
      </c>
      <c r="C6550">
        <v>-1.3011839999999999</v>
      </c>
      <c r="D6550">
        <v>15.62931</v>
      </c>
      <c r="E6550">
        <v>49.984340000000003</v>
      </c>
      <c r="F6550">
        <v>34.84534</v>
      </c>
    </row>
    <row r="6551" spans="1:6" x14ac:dyDescent="0.3">
      <c r="A6551">
        <v>21.6205</v>
      </c>
      <c r="B6551">
        <v>132.0359</v>
      </c>
      <c r="C6551">
        <v>-1.301282</v>
      </c>
      <c r="D6551">
        <v>15.63374</v>
      </c>
      <c r="E6551">
        <v>50.01867</v>
      </c>
      <c r="F6551">
        <v>35.60284</v>
      </c>
    </row>
    <row r="6552" spans="1:6" x14ac:dyDescent="0.3">
      <c r="A6552">
        <v>21.623830000000002</v>
      </c>
      <c r="B6552">
        <v>132.05269999999999</v>
      </c>
      <c r="C6552">
        <v>-1.301358</v>
      </c>
      <c r="D6552">
        <v>15.63608</v>
      </c>
      <c r="E6552">
        <v>50.0122</v>
      </c>
      <c r="F6552">
        <v>35.60284</v>
      </c>
    </row>
    <row r="6553" spans="1:6" x14ac:dyDescent="0.3">
      <c r="A6553">
        <v>21.62716</v>
      </c>
      <c r="B6553">
        <v>132.07050000000001</v>
      </c>
      <c r="C6553">
        <v>-1.301412</v>
      </c>
      <c r="D6553">
        <v>15.63754</v>
      </c>
      <c r="E6553">
        <v>49.957900000000002</v>
      </c>
      <c r="F6553">
        <v>35.60284</v>
      </c>
    </row>
    <row r="6554" spans="1:6" x14ac:dyDescent="0.3">
      <c r="A6554">
        <v>21.630500000000001</v>
      </c>
      <c r="B6554">
        <v>132.0864</v>
      </c>
      <c r="C6554">
        <v>-1.301469</v>
      </c>
      <c r="D6554">
        <v>15.63655</v>
      </c>
      <c r="E6554">
        <v>49.974440000000001</v>
      </c>
      <c r="F6554">
        <v>35.60284</v>
      </c>
    </row>
    <row r="6555" spans="1:6" x14ac:dyDescent="0.3">
      <c r="A6555">
        <v>21.63383</v>
      </c>
      <c r="B6555">
        <v>132.10319999999999</v>
      </c>
      <c r="C6555">
        <v>-1.301553</v>
      </c>
      <c r="D6555">
        <v>15.63818</v>
      </c>
      <c r="E6555">
        <v>50.008629999999997</v>
      </c>
      <c r="F6555">
        <v>35.60284</v>
      </c>
    </row>
    <row r="6556" spans="1:6" x14ac:dyDescent="0.3">
      <c r="A6556">
        <v>21.637160000000002</v>
      </c>
      <c r="B6556">
        <v>132.12020000000001</v>
      </c>
      <c r="C6556">
        <v>-1.3016399999999999</v>
      </c>
      <c r="D6556">
        <v>15.641109999999999</v>
      </c>
      <c r="E6556">
        <v>50.032240000000002</v>
      </c>
      <c r="F6556">
        <v>35.729100000000003</v>
      </c>
    </row>
    <row r="6557" spans="1:6" x14ac:dyDescent="0.3">
      <c r="A6557">
        <v>21.640499999999999</v>
      </c>
      <c r="B6557">
        <v>132.13630000000001</v>
      </c>
      <c r="C6557">
        <v>-1.3017270000000001</v>
      </c>
      <c r="D6557">
        <v>15.641540000000001</v>
      </c>
      <c r="E6557">
        <v>49.977969999999999</v>
      </c>
      <c r="F6557">
        <v>35.729100000000003</v>
      </c>
    </row>
    <row r="6558" spans="1:6" x14ac:dyDescent="0.3">
      <c r="A6558">
        <v>21.643830000000001</v>
      </c>
      <c r="B6558">
        <v>132.1523</v>
      </c>
      <c r="C6558">
        <v>-1.301801</v>
      </c>
      <c r="D6558">
        <v>15.64</v>
      </c>
      <c r="E6558">
        <v>50.002009999999999</v>
      </c>
      <c r="F6558">
        <v>35.729100000000003</v>
      </c>
    </row>
    <row r="6559" spans="1:6" x14ac:dyDescent="0.3">
      <c r="A6559">
        <v>21.64716</v>
      </c>
      <c r="B6559">
        <v>132.16909999999999</v>
      </c>
      <c r="C6559">
        <v>-1.301865</v>
      </c>
      <c r="D6559">
        <v>15.638949999999999</v>
      </c>
      <c r="E6559">
        <v>50.015540000000001</v>
      </c>
      <c r="F6559">
        <v>35.729100000000003</v>
      </c>
    </row>
    <row r="6560" spans="1:6" x14ac:dyDescent="0.3">
      <c r="A6560">
        <v>21.650500000000001</v>
      </c>
      <c r="B6560">
        <v>132.18559999999999</v>
      </c>
      <c r="C6560">
        <v>-1.301939</v>
      </c>
      <c r="D6560">
        <v>15.639810000000001</v>
      </c>
      <c r="E6560">
        <v>50.011420000000001</v>
      </c>
      <c r="F6560">
        <v>35.729100000000003</v>
      </c>
    </row>
    <row r="6561" spans="1:6" x14ac:dyDescent="0.3">
      <c r="A6561">
        <v>21.653829999999999</v>
      </c>
      <c r="B6561">
        <v>132.20259999999999</v>
      </c>
      <c r="C6561">
        <v>-1.302036</v>
      </c>
      <c r="D6561">
        <v>15.644500000000001</v>
      </c>
      <c r="E6561">
        <v>49.995339999999999</v>
      </c>
      <c r="F6561">
        <v>35.9816</v>
      </c>
    </row>
    <row r="6562" spans="1:6" x14ac:dyDescent="0.3">
      <c r="A6562">
        <v>21.657160000000001</v>
      </c>
      <c r="B6562">
        <v>132.21979999999999</v>
      </c>
      <c r="C6562">
        <v>-1.3021419999999999</v>
      </c>
      <c r="D6562">
        <v>15.650930000000001</v>
      </c>
      <c r="E6562">
        <v>49.998829999999998</v>
      </c>
      <c r="F6562">
        <v>35.9816</v>
      </c>
    </row>
    <row r="6563" spans="1:6" x14ac:dyDescent="0.3">
      <c r="A6563">
        <v>21.660499999999999</v>
      </c>
      <c r="B6563">
        <v>132.23589999999999</v>
      </c>
      <c r="C6563">
        <v>-1.3022579999999999</v>
      </c>
      <c r="D6563">
        <v>15.654579999999999</v>
      </c>
      <c r="E6563">
        <v>49.984659999999998</v>
      </c>
      <c r="F6563">
        <v>35.9816</v>
      </c>
    </row>
    <row r="6564" spans="1:6" x14ac:dyDescent="0.3">
      <c r="A6564">
        <v>21.663830000000001</v>
      </c>
      <c r="B6564">
        <v>132.25229999999999</v>
      </c>
      <c r="C6564">
        <v>-1.30237</v>
      </c>
      <c r="D6564">
        <v>15.6562</v>
      </c>
      <c r="E6564">
        <v>49.988639999999997</v>
      </c>
      <c r="F6564">
        <v>35.9816</v>
      </c>
    </row>
    <row r="6565" spans="1:6" x14ac:dyDescent="0.3">
      <c r="A6565">
        <v>21.667159999999999</v>
      </c>
      <c r="B6565">
        <v>132.2688</v>
      </c>
      <c r="C6565">
        <v>-1.3024560000000001</v>
      </c>
      <c r="D6565">
        <v>15.65526</v>
      </c>
      <c r="E6565">
        <v>50.012160000000002</v>
      </c>
      <c r="F6565">
        <v>35.9816</v>
      </c>
    </row>
    <row r="6566" spans="1:6" x14ac:dyDescent="0.3">
      <c r="A6566">
        <v>21.670500000000001</v>
      </c>
      <c r="B6566">
        <v>132.28530000000001</v>
      </c>
      <c r="C6566">
        <v>-1.3025249999999999</v>
      </c>
      <c r="D6566">
        <v>15.656330000000001</v>
      </c>
      <c r="E6566">
        <v>50.018059999999998</v>
      </c>
      <c r="F6566">
        <v>36.234099999999998</v>
      </c>
    </row>
    <row r="6567" spans="1:6" x14ac:dyDescent="0.3">
      <c r="A6567">
        <v>21.673829999999999</v>
      </c>
      <c r="B6567">
        <v>132.30279999999999</v>
      </c>
      <c r="C6567">
        <v>-1.302581</v>
      </c>
      <c r="D6567">
        <v>15.6595</v>
      </c>
      <c r="E6567">
        <v>49.989460000000001</v>
      </c>
      <c r="F6567">
        <v>36.234099999999998</v>
      </c>
    </row>
    <row r="6568" spans="1:6" x14ac:dyDescent="0.3">
      <c r="A6568">
        <v>21.67717</v>
      </c>
      <c r="B6568">
        <v>132.3201</v>
      </c>
      <c r="C6568">
        <v>-1.3026329999999999</v>
      </c>
      <c r="D6568">
        <v>15.66291</v>
      </c>
      <c r="E6568">
        <v>49.989840000000001</v>
      </c>
      <c r="F6568">
        <v>36.234099999999998</v>
      </c>
    </row>
    <row r="6569" spans="1:6" x14ac:dyDescent="0.3">
      <c r="A6569">
        <v>21.680499999999999</v>
      </c>
      <c r="B6569">
        <v>132.3365</v>
      </c>
      <c r="C6569">
        <v>-1.3027089999999999</v>
      </c>
      <c r="D6569">
        <v>15.66276</v>
      </c>
      <c r="E6569">
        <v>50.020040000000002</v>
      </c>
      <c r="F6569">
        <v>36.234099999999998</v>
      </c>
    </row>
    <row r="6570" spans="1:6" x14ac:dyDescent="0.3">
      <c r="A6570">
        <v>21.68383</v>
      </c>
      <c r="B6570">
        <v>132.35310000000001</v>
      </c>
      <c r="C6570">
        <v>-1.3027899999999999</v>
      </c>
      <c r="D6570">
        <v>15.66099</v>
      </c>
      <c r="E6570">
        <v>50.005020000000002</v>
      </c>
      <c r="F6570">
        <v>36.234099999999998</v>
      </c>
    </row>
    <row r="6571" spans="1:6" x14ac:dyDescent="0.3">
      <c r="A6571">
        <v>21.687159999999999</v>
      </c>
      <c r="B6571">
        <v>132.36930000000001</v>
      </c>
      <c r="C6571">
        <v>-1.3028599999999999</v>
      </c>
      <c r="D6571">
        <v>15.659840000000001</v>
      </c>
      <c r="E6571">
        <v>49.97869</v>
      </c>
      <c r="F6571">
        <v>35.855350000000001</v>
      </c>
    </row>
    <row r="6572" spans="1:6" x14ac:dyDescent="0.3">
      <c r="A6572">
        <v>21.6905</v>
      </c>
      <c r="B6572">
        <v>132.3862</v>
      </c>
      <c r="C6572">
        <v>-1.3029250000000001</v>
      </c>
      <c r="D6572">
        <v>15.65977</v>
      </c>
      <c r="E6572">
        <v>49.972110000000001</v>
      </c>
      <c r="F6572">
        <v>35.855350000000001</v>
      </c>
    </row>
    <row r="6573" spans="1:6" x14ac:dyDescent="0.3">
      <c r="A6573">
        <v>21.693829999999998</v>
      </c>
      <c r="B6573">
        <v>132.4024</v>
      </c>
      <c r="C6573">
        <v>-1.3029980000000001</v>
      </c>
      <c r="D6573">
        <v>15.66161</v>
      </c>
      <c r="E6573">
        <v>50.023099999999999</v>
      </c>
      <c r="F6573">
        <v>35.855350000000001</v>
      </c>
    </row>
    <row r="6574" spans="1:6" x14ac:dyDescent="0.3">
      <c r="A6574">
        <v>21.69716</v>
      </c>
      <c r="B6574">
        <v>132.4188</v>
      </c>
      <c r="C6574">
        <v>-1.3030809999999999</v>
      </c>
      <c r="D6574">
        <v>15.663220000000001</v>
      </c>
      <c r="E6574">
        <v>50.013300000000001</v>
      </c>
      <c r="F6574">
        <v>35.855350000000001</v>
      </c>
    </row>
    <row r="6575" spans="1:6" x14ac:dyDescent="0.3">
      <c r="A6575">
        <v>21.700500000000002</v>
      </c>
      <c r="B6575">
        <v>132.43530000000001</v>
      </c>
      <c r="C6575">
        <v>-1.303177</v>
      </c>
      <c r="D6575">
        <v>15.66466</v>
      </c>
      <c r="E6575">
        <v>50.003329999999998</v>
      </c>
      <c r="F6575">
        <v>35.855350000000001</v>
      </c>
    </row>
    <row r="6576" spans="1:6" x14ac:dyDescent="0.3">
      <c r="A6576">
        <v>21.70383</v>
      </c>
      <c r="B6576">
        <v>132.45249999999999</v>
      </c>
      <c r="C6576">
        <v>-1.3032699999999999</v>
      </c>
      <c r="D6576">
        <v>15.666779999999999</v>
      </c>
      <c r="E6576">
        <v>50.000839999999997</v>
      </c>
      <c r="F6576">
        <v>35.729100000000003</v>
      </c>
    </row>
    <row r="6577" spans="1:6" x14ac:dyDescent="0.3">
      <c r="A6577">
        <v>21.707170000000001</v>
      </c>
      <c r="B6577">
        <v>132.47030000000001</v>
      </c>
      <c r="C6577">
        <v>-1.3033619999999999</v>
      </c>
      <c r="D6577">
        <v>15.669359999999999</v>
      </c>
      <c r="E6577">
        <v>50.007739999999998</v>
      </c>
      <c r="F6577">
        <v>35.729100000000003</v>
      </c>
    </row>
    <row r="6578" spans="1:6" x14ac:dyDescent="0.3">
      <c r="A6578">
        <v>21.7105</v>
      </c>
      <c r="B6578">
        <v>132.4862</v>
      </c>
      <c r="C6578">
        <v>-1.3034410000000001</v>
      </c>
      <c r="D6578">
        <v>15.671670000000001</v>
      </c>
      <c r="E6578">
        <v>49.986879999999999</v>
      </c>
      <c r="F6578">
        <v>35.729100000000003</v>
      </c>
    </row>
    <row r="6579" spans="1:6" x14ac:dyDescent="0.3">
      <c r="A6579">
        <v>21.713830000000002</v>
      </c>
      <c r="B6579">
        <v>132.50239999999999</v>
      </c>
      <c r="C6579">
        <v>-1.3035270000000001</v>
      </c>
      <c r="D6579">
        <v>15.67262</v>
      </c>
      <c r="E6579">
        <v>50.004240000000003</v>
      </c>
      <c r="F6579">
        <v>35.729100000000003</v>
      </c>
    </row>
    <row r="6580" spans="1:6" x14ac:dyDescent="0.3">
      <c r="A6580">
        <v>21.71716</v>
      </c>
      <c r="B6580">
        <v>132.51920000000001</v>
      </c>
      <c r="C6580">
        <v>-1.3036190000000001</v>
      </c>
      <c r="D6580">
        <v>15.67102</v>
      </c>
      <c r="E6580">
        <v>49.986020000000003</v>
      </c>
      <c r="F6580">
        <v>35.729100000000003</v>
      </c>
    </row>
    <row r="6581" spans="1:6" x14ac:dyDescent="0.3">
      <c r="A6581">
        <v>21.720500000000001</v>
      </c>
      <c r="B6581">
        <v>132.53540000000001</v>
      </c>
      <c r="C6581">
        <v>-1.303698</v>
      </c>
      <c r="D6581">
        <v>15.6722</v>
      </c>
      <c r="E6581">
        <v>50.011560000000003</v>
      </c>
      <c r="F6581">
        <v>36.107849999999999</v>
      </c>
    </row>
    <row r="6582" spans="1:6" x14ac:dyDescent="0.3">
      <c r="A6582">
        <v>21.72383</v>
      </c>
      <c r="B6582">
        <v>132.55199999999999</v>
      </c>
      <c r="C6582">
        <v>-1.303768</v>
      </c>
      <c r="D6582">
        <v>15.67282</v>
      </c>
      <c r="E6582">
        <v>50.01041</v>
      </c>
      <c r="F6582">
        <v>36.107849999999999</v>
      </c>
    </row>
    <row r="6583" spans="1:6" x14ac:dyDescent="0.3">
      <c r="A6583">
        <v>21.727160000000001</v>
      </c>
      <c r="B6583">
        <v>132.5692</v>
      </c>
      <c r="C6583">
        <v>-1.3038479999999999</v>
      </c>
      <c r="D6583">
        <v>15.67381</v>
      </c>
      <c r="E6583">
        <v>49.987560000000002</v>
      </c>
      <c r="F6583">
        <v>36.107849999999999</v>
      </c>
    </row>
    <row r="6584" spans="1:6" x14ac:dyDescent="0.3">
      <c r="A6584">
        <v>21.730499999999999</v>
      </c>
      <c r="B6584">
        <v>132.58619999999999</v>
      </c>
      <c r="C6584">
        <v>-1.3039179999999999</v>
      </c>
      <c r="D6584">
        <v>15.677099999999999</v>
      </c>
      <c r="E6584">
        <v>49.966799999999999</v>
      </c>
      <c r="F6584">
        <v>36.107849999999999</v>
      </c>
    </row>
    <row r="6585" spans="1:6" x14ac:dyDescent="0.3">
      <c r="A6585">
        <v>21.733830000000001</v>
      </c>
      <c r="B6585">
        <v>132.60249999999999</v>
      </c>
      <c r="C6585">
        <v>-1.3040039999999999</v>
      </c>
      <c r="D6585">
        <v>15.68159</v>
      </c>
      <c r="E6585">
        <v>50.02176</v>
      </c>
      <c r="F6585">
        <v>36.107849999999999</v>
      </c>
    </row>
    <row r="6586" spans="1:6" x14ac:dyDescent="0.3">
      <c r="A6586">
        <v>21.737159999999999</v>
      </c>
      <c r="B6586">
        <v>132.61959999999999</v>
      </c>
      <c r="C6586">
        <v>-1.304087</v>
      </c>
      <c r="D6586">
        <v>15.683579999999999</v>
      </c>
      <c r="E6586">
        <v>50.005429999999997</v>
      </c>
      <c r="F6586">
        <v>36.234099999999998</v>
      </c>
    </row>
    <row r="6587" spans="1:6" x14ac:dyDescent="0.3">
      <c r="A6587">
        <v>21.740500000000001</v>
      </c>
      <c r="B6587">
        <v>132.63480000000001</v>
      </c>
      <c r="C6587">
        <v>-1.3041609999999999</v>
      </c>
      <c r="D6587">
        <v>15.68591</v>
      </c>
      <c r="E6587">
        <v>50.001359999999998</v>
      </c>
      <c r="F6587">
        <v>36.234099999999998</v>
      </c>
    </row>
    <row r="6588" spans="1:6" x14ac:dyDescent="0.3">
      <c r="A6588">
        <v>21.743829999999999</v>
      </c>
      <c r="B6588">
        <v>132.65209999999999</v>
      </c>
      <c r="C6588">
        <v>-1.304238</v>
      </c>
      <c r="D6588">
        <v>15.68369</v>
      </c>
      <c r="E6588">
        <v>50.000340000000001</v>
      </c>
      <c r="F6588">
        <v>36.234099999999998</v>
      </c>
    </row>
    <row r="6589" spans="1:6" x14ac:dyDescent="0.3">
      <c r="A6589">
        <v>21.747160000000001</v>
      </c>
      <c r="B6589">
        <v>132.6694</v>
      </c>
      <c r="C6589">
        <v>-1.3043199999999999</v>
      </c>
      <c r="D6589">
        <v>15.6784</v>
      </c>
      <c r="E6589">
        <v>50.00009</v>
      </c>
      <c r="F6589">
        <v>36.234099999999998</v>
      </c>
    </row>
    <row r="6590" spans="1:6" x14ac:dyDescent="0.3">
      <c r="A6590">
        <v>21.750499999999999</v>
      </c>
      <c r="B6590">
        <v>132.6859</v>
      </c>
      <c r="C6590">
        <v>-1.3044169999999999</v>
      </c>
      <c r="D6590">
        <v>15.676450000000001</v>
      </c>
      <c r="E6590">
        <v>50.000059999999998</v>
      </c>
      <c r="F6590">
        <v>36.234099999999998</v>
      </c>
    </row>
    <row r="6591" spans="1:6" x14ac:dyDescent="0.3">
      <c r="A6591">
        <v>21.753830000000001</v>
      </c>
      <c r="B6591">
        <v>132.70249999999999</v>
      </c>
      <c r="C6591">
        <v>-1.304516</v>
      </c>
      <c r="D6591">
        <v>15.676819999999999</v>
      </c>
      <c r="E6591">
        <v>50.030140000000003</v>
      </c>
      <c r="F6591">
        <v>36.612859999999998</v>
      </c>
    </row>
    <row r="6592" spans="1:6" x14ac:dyDescent="0.3">
      <c r="A6592">
        <v>21.757159999999999</v>
      </c>
      <c r="B6592">
        <v>132.7183</v>
      </c>
      <c r="C6592">
        <v>-1.3046</v>
      </c>
      <c r="D6592">
        <v>15.67754</v>
      </c>
      <c r="E6592">
        <v>50.007539999999999</v>
      </c>
      <c r="F6592">
        <v>36.612859999999998</v>
      </c>
    </row>
    <row r="6593" spans="1:6" x14ac:dyDescent="0.3">
      <c r="A6593">
        <v>21.7605</v>
      </c>
      <c r="B6593">
        <v>132.7346</v>
      </c>
      <c r="C6593">
        <v>-1.304681</v>
      </c>
      <c r="D6593">
        <v>15.67853</v>
      </c>
      <c r="E6593">
        <v>49.99436</v>
      </c>
      <c r="F6593">
        <v>36.612859999999998</v>
      </c>
    </row>
    <row r="6594" spans="1:6" x14ac:dyDescent="0.3">
      <c r="A6594">
        <v>21.763829999999999</v>
      </c>
      <c r="B6594">
        <v>132.75120000000001</v>
      </c>
      <c r="C6594">
        <v>-1.3047470000000001</v>
      </c>
      <c r="D6594">
        <v>15.677379999999999</v>
      </c>
      <c r="E6594">
        <v>49.945929999999997</v>
      </c>
      <c r="F6594">
        <v>36.612859999999998</v>
      </c>
    </row>
    <row r="6595" spans="1:6" x14ac:dyDescent="0.3">
      <c r="A6595">
        <v>21.767160000000001</v>
      </c>
      <c r="B6595">
        <v>132.7688</v>
      </c>
      <c r="C6595">
        <v>-1.3048169999999999</v>
      </c>
      <c r="D6595">
        <v>15.67577</v>
      </c>
      <c r="E6595">
        <v>50.009</v>
      </c>
      <c r="F6595">
        <v>36.612859999999998</v>
      </c>
    </row>
    <row r="6596" spans="1:6" x14ac:dyDescent="0.3">
      <c r="A6596">
        <v>21.770499999999998</v>
      </c>
      <c r="B6596">
        <v>132.786</v>
      </c>
      <c r="C6596">
        <v>-1.3048930000000001</v>
      </c>
      <c r="D6596">
        <v>15.677</v>
      </c>
      <c r="E6596">
        <v>50.002220000000001</v>
      </c>
      <c r="F6596">
        <v>36.612859999999998</v>
      </c>
    </row>
    <row r="6597" spans="1:6" x14ac:dyDescent="0.3">
      <c r="A6597">
        <v>21.77383</v>
      </c>
      <c r="B6597">
        <v>132.80199999999999</v>
      </c>
      <c r="C6597">
        <v>-1.3049599999999999</v>
      </c>
      <c r="D6597">
        <v>15.68098</v>
      </c>
      <c r="E6597">
        <v>50.030659999999997</v>
      </c>
      <c r="F6597">
        <v>36.612859999999998</v>
      </c>
    </row>
    <row r="6598" spans="1:6" x14ac:dyDescent="0.3">
      <c r="A6598">
        <v>21.777170000000002</v>
      </c>
      <c r="B6598">
        <v>132.8176</v>
      </c>
      <c r="C6598">
        <v>-1.3050250000000001</v>
      </c>
      <c r="D6598">
        <v>15.684189999999999</v>
      </c>
      <c r="E6598">
        <v>50.007680000000001</v>
      </c>
      <c r="F6598">
        <v>36.612859999999998</v>
      </c>
    </row>
    <row r="6599" spans="1:6" x14ac:dyDescent="0.3">
      <c r="A6599">
        <v>21.7805</v>
      </c>
      <c r="B6599">
        <v>132.83510000000001</v>
      </c>
      <c r="C6599">
        <v>-1.305086</v>
      </c>
      <c r="D6599">
        <v>15.68581</v>
      </c>
      <c r="E6599">
        <v>49.971800000000002</v>
      </c>
      <c r="F6599">
        <v>36.612859999999998</v>
      </c>
    </row>
    <row r="6600" spans="1:6" x14ac:dyDescent="0.3">
      <c r="A6600">
        <v>21.783829999999998</v>
      </c>
      <c r="B6600">
        <v>132.85159999999999</v>
      </c>
      <c r="C6600">
        <v>-1.3051649999999999</v>
      </c>
      <c r="D6600">
        <v>15.6867</v>
      </c>
      <c r="E6600">
        <v>49.970350000000003</v>
      </c>
      <c r="F6600">
        <v>36.612859999999998</v>
      </c>
    </row>
    <row r="6601" spans="1:6" x14ac:dyDescent="0.3">
      <c r="A6601">
        <v>21.78717</v>
      </c>
      <c r="B6601">
        <v>132.8699</v>
      </c>
      <c r="C6601">
        <v>-1.305266</v>
      </c>
      <c r="D6601">
        <v>15.689299999999999</v>
      </c>
      <c r="E6601">
        <v>50.037700000000001</v>
      </c>
      <c r="F6601">
        <v>37.244109999999999</v>
      </c>
    </row>
    <row r="6602" spans="1:6" x14ac:dyDescent="0.3">
      <c r="A6602">
        <v>21.790500000000002</v>
      </c>
      <c r="B6602">
        <v>132.88499999999999</v>
      </c>
      <c r="C6602">
        <v>-1.3053680000000001</v>
      </c>
      <c r="D6602">
        <v>15.69347</v>
      </c>
      <c r="E6602">
        <v>49.994370000000004</v>
      </c>
      <c r="F6602">
        <v>37.244109999999999</v>
      </c>
    </row>
    <row r="6603" spans="1:6" x14ac:dyDescent="0.3">
      <c r="A6603">
        <v>21.79383</v>
      </c>
      <c r="B6603">
        <v>132.9015</v>
      </c>
      <c r="C6603">
        <v>-1.305463</v>
      </c>
      <c r="D6603">
        <v>15.69586</v>
      </c>
      <c r="E6603">
        <v>49.998600000000003</v>
      </c>
      <c r="F6603">
        <v>37.244109999999999</v>
      </c>
    </row>
    <row r="6604" spans="1:6" x14ac:dyDescent="0.3">
      <c r="A6604">
        <v>21.797160000000002</v>
      </c>
      <c r="B6604">
        <v>132.9187</v>
      </c>
      <c r="C6604">
        <v>-1.3055589999999999</v>
      </c>
      <c r="D6604">
        <v>15.698</v>
      </c>
      <c r="E6604">
        <v>50.029760000000003</v>
      </c>
      <c r="F6604">
        <v>37.244109999999999</v>
      </c>
    </row>
    <row r="6605" spans="1:6" x14ac:dyDescent="0.3">
      <c r="A6605">
        <v>21.8005</v>
      </c>
      <c r="B6605">
        <v>132.93459999999999</v>
      </c>
      <c r="C6605">
        <v>-1.30565</v>
      </c>
      <c r="D6605">
        <v>15.69778</v>
      </c>
      <c r="E6605">
        <v>50.007420000000003</v>
      </c>
      <c r="F6605">
        <v>37.244109999999999</v>
      </c>
    </row>
    <row r="6606" spans="1:6" x14ac:dyDescent="0.3">
      <c r="A6606">
        <v>21.803830000000001</v>
      </c>
      <c r="B6606">
        <v>132.95169999999999</v>
      </c>
      <c r="C6606">
        <v>-1.3057460000000001</v>
      </c>
      <c r="D6606">
        <v>15.699579999999999</v>
      </c>
      <c r="E6606">
        <v>49.979259999999996</v>
      </c>
      <c r="F6606">
        <v>37.244109999999999</v>
      </c>
    </row>
    <row r="6607" spans="1:6" x14ac:dyDescent="0.3">
      <c r="A6607">
        <v>21.80716</v>
      </c>
      <c r="B6607">
        <v>132.96809999999999</v>
      </c>
      <c r="C6607">
        <v>-1.305849</v>
      </c>
      <c r="D6607">
        <v>15.7018</v>
      </c>
      <c r="E6607">
        <v>49.987290000000002</v>
      </c>
      <c r="F6607">
        <v>37.244109999999999</v>
      </c>
    </row>
    <row r="6608" spans="1:6" x14ac:dyDescent="0.3">
      <c r="A6608">
        <v>21.810500000000001</v>
      </c>
      <c r="B6608">
        <v>132.98500000000001</v>
      </c>
      <c r="C6608">
        <v>-1.3059480000000001</v>
      </c>
      <c r="D6608">
        <v>15.70309</v>
      </c>
      <c r="E6608">
        <v>50.034999999999997</v>
      </c>
      <c r="F6608">
        <v>37.244109999999999</v>
      </c>
    </row>
    <row r="6609" spans="1:6" x14ac:dyDescent="0.3">
      <c r="A6609">
        <v>21.813829999999999</v>
      </c>
      <c r="B6609">
        <v>133.0016</v>
      </c>
      <c r="C6609">
        <v>-1.3060339999999999</v>
      </c>
      <c r="D6609">
        <v>15.701779999999999</v>
      </c>
      <c r="E6609">
        <v>49.970559999999999</v>
      </c>
      <c r="F6609">
        <v>37.244109999999999</v>
      </c>
    </row>
    <row r="6610" spans="1:6" x14ac:dyDescent="0.3">
      <c r="A6610">
        <v>21.817160000000001</v>
      </c>
      <c r="B6610">
        <v>133.018</v>
      </c>
      <c r="C6610">
        <v>-1.306135</v>
      </c>
      <c r="D6610">
        <v>15.697469999999999</v>
      </c>
      <c r="E6610">
        <v>50.007759999999998</v>
      </c>
      <c r="F6610">
        <v>37.244109999999999</v>
      </c>
    </row>
    <row r="6611" spans="1:6" x14ac:dyDescent="0.3">
      <c r="A6611">
        <v>21.820499999999999</v>
      </c>
      <c r="B6611">
        <v>133.03479999999999</v>
      </c>
      <c r="C6611">
        <v>-1.3062309999999999</v>
      </c>
      <c r="D6611">
        <v>15.69571</v>
      </c>
      <c r="E6611">
        <v>49.994439999999997</v>
      </c>
      <c r="F6611">
        <v>37.496609999999997</v>
      </c>
    </row>
    <row r="6612" spans="1:6" x14ac:dyDescent="0.3">
      <c r="A6612">
        <v>21.823830000000001</v>
      </c>
      <c r="B6612">
        <v>133.05170000000001</v>
      </c>
      <c r="C6612">
        <v>-1.306306</v>
      </c>
      <c r="D6612">
        <v>15.698650000000001</v>
      </c>
      <c r="E6612">
        <v>49.960999999999999</v>
      </c>
      <c r="F6612">
        <v>37.496609999999997</v>
      </c>
    </row>
    <row r="6613" spans="1:6" x14ac:dyDescent="0.3">
      <c r="A6613">
        <v>21.827159999999999</v>
      </c>
      <c r="B6613">
        <v>133.06739999999999</v>
      </c>
      <c r="C6613">
        <v>-1.30637</v>
      </c>
      <c r="D6613">
        <v>15.704510000000001</v>
      </c>
      <c r="E6613">
        <v>50.02281</v>
      </c>
      <c r="F6613">
        <v>37.496609999999997</v>
      </c>
    </row>
    <row r="6614" spans="1:6" x14ac:dyDescent="0.3">
      <c r="A6614">
        <v>21.830500000000001</v>
      </c>
      <c r="B6614">
        <v>133.08590000000001</v>
      </c>
      <c r="C6614">
        <v>-1.306432</v>
      </c>
      <c r="D6614">
        <v>15.711180000000001</v>
      </c>
      <c r="E6614">
        <v>50.040860000000002</v>
      </c>
      <c r="F6614">
        <v>37.496609999999997</v>
      </c>
    </row>
    <row r="6615" spans="1:6" x14ac:dyDescent="0.3">
      <c r="A6615">
        <v>21.833829999999999</v>
      </c>
      <c r="B6615">
        <v>133.10149999999999</v>
      </c>
      <c r="C6615">
        <v>-1.306513</v>
      </c>
      <c r="D6615">
        <v>15.7133</v>
      </c>
      <c r="E6615">
        <v>49.972639999999998</v>
      </c>
      <c r="F6615">
        <v>37.496609999999997</v>
      </c>
    </row>
    <row r="6616" spans="1:6" x14ac:dyDescent="0.3">
      <c r="A6616">
        <v>21.837160000000001</v>
      </c>
      <c r="B6616">
        <v>133.1181</v>
      </c>
      <c r="C6616">
        <v>-1.3066139999999999</v>
      </c>
      <c r="D6616">
        <v>15.70848</v>
      </c>
      <c r="E6616">
        <v>50.008240000000001</v>
      </c>
      <c r="F6616">
        <v>37.496609999999997</v>
      </c>
    </row>
    <row r="6617" spans="1:6" x14ac:dyDescent="0.3">
      <c r="A6617">
        <v>21.840499999999999</v>
      </c>
      <c r="B6617">
        <v>133.13390000000001</v>
      </c>
      <c r="C6617">
        <v>-1.306721</v>
      </c>
      <c r="D6617">
        <v>15.704330000000001</v>
      </c>
      <c r="E6617">
        <v>49.964440000000003</v>
      </c>
      <c r="F6617">
        <v>37.496609999999997</v>
      </c>
    </row>
    <row r="6618" spans="1:6" x14ac:dyDescent="0.3">
      <c r="A6618">
        <v>21.843830000000001</v>
      </c>
      <c r="B6618">
        <v>133.15119999999999</v>
      </c>
      <c r="C6618">
        <v>-1.3068200000000001</v>
      </c>
      <c r="D6618">
        <v>15.705450000000001</v>
      </c>
      <c r="E6618">
        <v>50.036259999999999</v>
      </c>
      <c r="F6618">
        <v>37.496609999999997</v>
      </c>
    </row>
    <row r="6619" spans="1:6" x14ac:dyDescent="0.3">
      <c r="A6619">
        <v>21.847159999999999</v>
      </c>
      <c r="B6619">
        <v>133.16730000000001</v>
      </c>
      <c r="C6619">
        <v>-1.3069059999999999</v>
      </c>
      <c r="D6619">
        <v>15.7088</v>
      </c>
      <c r="E6619">
        <v>49.994019999999999</v>
      </c>
      <c r="F6619">
        <v>37.496609999999997</v>
      </c>
    </row>
    <row r="6620" spans="1:6" x14ac:dyDescent="0.3">
      <c r="A6620">
        <v>21.8505</v>
      </c>
      <c r="B6620">
        <v>133.18469999999999</v>
      </c>
      <c r="C6620">
        <v>-1.306983</v>
      </c>
      <c r="D6620">
        <v>15.71251</v>
      </c>
      <c r="E6620">
        <v>49.975960000000001</v>
      </c>
      <c r="F6620">
        <v>37.496609999999997</v>
      </c>
    </row>
    <row r="6621" spans="1:6" x14ac:dyDescent="0.3">
      <c r="A6621">
        <v>21.853829999999999</v>
      </c>
      <c r="B6621">
        <v>133.20160000000001</v>
      </c>
      <c r="C6621">
        <v>-1.307072</v>
      </c>
      <c r="D6621">
        <v>15.711959999999999</v>
      </c>
      <c r="E6621">
        <v>49.986460000000001</v>
      </c>
      <c r="F6621">
        <v>37.875369999999997</v>
      </c>
    </row>
    <row r="6622" spans="1:6" x14ac:dyDescent="0.3">
      <c r="A6622">
        <v>21.85716</v>
      </c>
      <c r="B6622">
        <v>133.2182</v>
      </c>
      <c r="C6622">
        <v>-1.307172</v>
      </c>
      <c r="D6622">
        <v>15.70642</v>
      </c>
      <c r="E6622">
        <v>50.00412</v>
      </c>
      <c r="F6622">
        <v>37.875369999999997</v>
      </c>
    </row>
    <row r="6623" spans="1:6" x14ac:dyDescent="0.3">
      <c r="A6623">
        <v>21.860499999999998</v>
      </c>
      <c r="B6623">
        <v>133.23480000000001</v>
      </c>
      <c r="C6623">
        <v>-1.3072539999999999</v>
      </c>
      <c r="D6623">
        <v>15.70106</v>
      </c>
      <c r="E6623">
        <v>49.963439999999999</v>
      </c>
      <c r="F6623">
        <v>37.875369999999997</v>
      </c>
    </row>
    <row r="6624" spans="1:6" x14ac:dyDescent="0.3">
      <c r="A6624">
        <v>21.86383</v>
      </c>
      <c r="B6624">
        <v>133.2518</v>
      </c>
      <c r="C6624">
        <v>-1.307328</v>
      </c>
      <c r="D6624">
        <v>15.702220000000001</v>
      </c>
      <c r="E6624">
        <v>50.043500000000002</v>
      </c>
      <c r="F6624">
        <v>37.875369999999997</v>
      </c>
    </row>
    <row r="6625" spans="1:6" x14ac:dyDescent="0.3">
      <c r="A6625">
        <v>21.867159999999998</v>
      </c>
      <c r="B6625">
        <v>133.268</v>
      </c>
      <c r="C6625">
        <v>-1.307399</v>
      </c>
      <c r="D6625">
        <v>15.705260000000001</v>
      </c>
      <c r="E6625">
        <v>50.018360000000001</v>
      </c>
      <c r="F6625">
        <v>37.875369999999997</v>
      </c>
    </row>
    <row r="6626" spans="1:6" x14ac:dyDescent="0.3">
      <c r="A6626">
        <v>21.8705</v>
      </c>
      <c r="B6626">
        <v>133.28460000000001</v>
      </c>
      <c r="C6626">
        <v>-1.307477</v>
      </c>
      <c r="D6626">
        <v>15.709350000000001</v>
      </c>
      <c r="E6626">
        <v>50.004559999999998</v>
      </c>
      <c r="F6626">
        <v>34.214080000000003</v>
      </c>
    </row>
    <row r="6627" spans="1:6" x14ac:dyDescent="0.3">
      <c r="A6627">
        <v>21.873830000000002</v>
      </c>
      <c r="B6627">
        <v>133.30179999999999</v>
      </c>
      <c r="C6627">
        <v>-1.3075749999999999</v>
      </c>
      <c r="D6627">
        <v>15.713089999999999</v>
      </c>
      <c r="E6627">
        <v>50.023719999999997</v>
      </c>
      <c r="F6627">
        <v>34.214080000000003</v>
      </c>
    </row>
    <row r="6628" spans="1:6" x14ac:dyDescent="0.3">
      <c r="A6628">
        <v>21.87716</v>
      </c>
      <c r="B6628">
        <v>133.31829999999999</v>
      </c>
      <c r="C6628">
        <v>-1.307682</v>
      </c>
      <c r="D6628">
        <v>15.71298</v>
      </c>
      <c r="E6628">
        <v>50.013460000000002</v>
      </c>
      <c r="F6628">
        <v>34.214080000000003</v>
      </c>
    </row>
    <row r="6629" spans="1:6" x14ac:dyDescent="0.3">
      <c r="A6629">
        <v>21.880500000000001</v>
      </c>
      <c r="B6629">
        <v>133.3349</v>
      </c>
      <c r="C6629">
        <v>-1.3077840000000001</v>
      </c>
      <c r="D6629">
        <v>15.71537</v>
      </c>
      <c r="E6629">
        <v>50.019539999999999</v>
      </c>
      <c r="F6629">
        <v>34.214080000000003</v>
      </c>
    </row>
    <row r="6630" spans="1:6" x14ac:dyDescent="0.3">
      <c r="A6630">
        <v>21.88383</v>
      </c>
      <c r="B6630">
        <v>133.352</v>
      </c>
      <c r="C6630">
        <v>-1.3078749999999999</v>
      </c>
      <c r="D6630">
        <v>15.721539999999999</v>
      </c>
      <c r="E6630">
        <v>49.951149999999998</v>
      </c>
      <c r="F6630">
        <v>34.214080000000003</v>
      </c>
    </row>
    <row r="6631" spans="1:6" x14ac:dyDescent="0.3">
      <c r="A6631">
        <v>21.887160000000002</v>
      </c>
      <c r="B6631">
        <v>133.3689</v>
      </c>
      <c r="C6631">
        <v>-1.307968</v>
      </c>
      <c r="D6631">
        <v>15.72504</v>
      </c>
      <c r="E6631">
        <v>50.019060000000003</v>
      </c>
      <c r="F6631">
        <v>30.931550000000001</v>
      </c>
    </row>
    <row r="6632" spans="1:6" x14ac:dyDescent="0.3">
      <c r="A6632">
        <v>21.890499999999999</v>
      </c>
      <c r="B6632">
        <v>133.3844</v>
      </c>
      <c r="C6632">
        <v>-1.3080700000000001</v>
      </c>
      <c r="D6632">
        <v>15.727320000000001</v>
      </c>
      <c r="E6632">
        <v>50.003619999999998</v>
      </c>
      <c r="F6632">
        <v>30.931550000000001</v>
      </c>
    </row>
    <row r="6633" spans="1:6" x14ac:dyDescent="0.3">
      <c r="A6633">
        <v>21.893830000000001</v>
      </c>
      <c r="B6633">
        <v>133.4006</v>
      </c>
      <c r="C6633">
        <v>-1.308176</v>
      </c>
      <c r="D6633">
        <v>15.726889999999999</v>
      </c>
      <c r="E6633">
        <v>50.000900000000001</v>
      </c>
      <c r="F6633">
        <v>30.931550000000001</v>
      </c>
    </row>
    <row r="6634" spans="1:6" x14ac:dyDescent="0.3">
      <c r="A6634">
        <v>21.89716</v>
      </c>
      <c r="B6634">
        <v>133.41730000000001</v>
      </c>
      <c r="C6634">
        <v>-1.30827</v>
      </c>
      <c r="D6634">
        <v>15.72162</v>
      </c>
      <c r="E6634">
        <v>49.985190000000003</v>
      </c>
      <c r="F6634">
        <v>30.931550000000001</v>
      </c>
    </row>
    <row r="6635" spans="1:6" x14ac:dyDescent="0.3">
      <c r="A6635">
        <v>21.900500000000001</v>
      </c>
      <c r="B6635">
        <v>133.43430000000001</v>
      </c>
      <c r="C6635">
        <v>-1.308338</v>
      </c>
      <c r="D6635">
        <v>15.719139999999999</v>
      </c>
      <c r="E6635">
        <v>49.98874</v>
      </c>
      <c r="F6635">
        <v>30.931550000000001</v>
      </c>
    </row>
    <row r="6636" spans="1:6" x14ac:dyDescent="0.3">
      <c r="A6636">
        <v>21.903829999999999</v>
      </c>
      <c r="B6636">
        <v>133.44999999999999</v>
      </c>
      <c r="C6636">
        <v>-1.3083899999999999</v>
      </c>
      <c r="D6636">
        <v>15.71931</v>
      </c>
      <c r="E6636">
        <v>49.967100000000002</v>
      </c>
      <c r="F6636">
        <v>31.562799999999999</v>
      </c>
    </row>
    <row r="6637" spans="1:6" x14ac:dyDescent="0.3">
      <c r="A6637">
        <v>21.907160000000001</v>
      </c>
      <c r="B6637">
        <v>133.46850000000001</v>
      </c>
      <c r="C6637">
        <v>-1.30844</v>
      </c>
      <c r="D6637">
        <v>15.72242</v>
      </c>
      <c r="E6637">
        <v>50.029380000000003</v>
      </c>
      <c r="F6637">
        <v>31.562799999999999</v>
      </c>
    </row>
    <row r="6638" spans="1:6" x14ac:dyDescent="0.3">
      <c r="A6638">
        <v>21.910499999999999</v>
      </c>
      <c r="B6638">
        <v>133.4845</v>
      </c>
      <c r="C6638">
        <v>-1.3085199999999999</v>
      </c>
      <c r="D6638">
        <v>15.72649</v>
      </c>
      <c r="E6638">
        <v>50.037460000000003</v>
      </c>
      <c r="F6638">
        <v>31.562799999999999</v>
      </c>
    </row>
    <row r="6639" spans="1:6" x14ac:dyDescent="0.3">
      <c r="A6639">
        <v>21.913830000000001</v>
      </c>
      <c r="B6639">
        <v>133.50139999999999</v>
      </c>
      <c r="C6639">
        <v>-1.3086329999999999</v>
      </c>
      <c r="D6639">
        <v>15.72819</v>
      </c>
      <c r="E6639">
        <v>50.001840000000001</v>
      </c>
      <c r="F6639">
        <v>31.562799999999999</v>
      </c>
    </row>
    <row r="6640" spans="1:6" x14ac:dyDescent="0.3">
      <c r="A6640">
        <v>21.917159999999999</v>
      </c>
      <c r="B6640">
        <v>133.51730000000001</v>
      </c>
      <c r="C6640">
        <v>-1.308743</v>
      </c>
      <c r="D6640">
        <v>15.7285</v>
      </c>
      <c r="E6640">
        <v>49.947769999999998</v>
      </c>
      <c r="F6640">
        <v>31.562799999999999</v>
      </c>
    </row>
    <row r="6641" spans="1:6" x14ac:dyDescent="0.3">
      <c r="A6641">
        <v>21.920500000000001</v>
      </c>
      <c r="B6641">
        <v>133.53450000000001</v>
      </c>
      <c r="C6641">
        <v>-1.308843</v>
      </c>
      <c r="D6641">
        <v>15.726430000000001</v>
      </c>
      <c r="E6641">
        <v>50.017029999999998</v>
      </c>
      <c r="F6641">
        <v>31.43655</v>
      </c>
    </row>
    <row r="6642" spans="1:6" x14ac:dyDescent="0.3">
      <c r="A6642">
        <v>21.923829999999999</v>
      </c>
      <c r="B6642">
        <v>133.5522</v>
      </c>
      <c r="C6642">
        <v>-1.308921</v>
      </c>
      <c r="D6642">
        <v>15.72715</v>
      </c>
      <c r="E6642">
        <v>50.02684</v>
      </c>
      <c r="F6642">
        <v>31.43655</v>
      </c>
    </row>
    <row r="6643" spans="1:6" x14ac:dyDescent="0.3">
      <c r="A6643">
        <v>21.92717</v>
      </c>
      <c r="B6643">
        <v>133.56739999999999</v>
      </c>
      <c r="C6643">
        <v>-1.3089869999999999</v>
      </c>
      <c r="D6643">
        <v>15.730639999999999</v>
      </c>
      <c r="E6643">
        <v>50.006709999999998</v>
      </c>
      <c r="F6643">
        <v>31.43655</v>
      </c>
    </row>
    <row r="6644" spans="1:6" x14ac:dyDescent="0.3">
      <c r="A6644">
        <v>21.930499999999999</v>
      </c>
      <c r="B6644">
        <v>133.58369999999999</v>
      </c>
      <c r="C6644">
        <v>-1.309072</v>
      </c>
      <c r="D6644">
        <v>15.73306</v>
      </c>
      <c r="E6644">
        <v>50.0092</v>
      </c>
      <c r="F6644">
        <v>31.43655</v>
      </c>
    </row>
    <row r="6645" spans="1:6" x14ac:dyDescent="0.3">
      <c r="A6645">
        <v>21.93383</v>
      </c>
      <c r="B6645">
        <v>133.6003</v>
      </c>
      <c r="C6645">
        <v>-1.309169</v>
      </c>
      <c r="D6645">
        <v>15.73306</v>
      </c>
      <c r="E6645">
        <v>50.002310000000001</v>
      </c>
      <c r="F6645">
        <v>31.43655</v>
      </c>
    </row>
    <row r="6646" spans="1:6" x14ac:dyDescent="0.3">
      <c r="A6646">
        <v>21.937159999999999</v>
      </c>
      <c r="B6646">
        <v>133.61779999999999</v>
      </c>
      <c r="C6646">
        <v>-1.3092539999999999</v>
      </c>
      <c r="D6646">
        <v>15.732480000000001</v>
      </c>
      <c r="E6646">
        <v>49.970469999999999</v>
      </c>
      <c r="F6646">
        <v>31.184049999999999</v>
      </c>
    </row>
    <row r="6647" spans="1:6" x14ac:dyDescent="0.3">
      <c r="A6647">
        <v>21.9405</v>
      </c>
      <c r="B6647">
        <v>133.63409999999999</v>
      </c>
      <c r="C6647">
        <v>-1.309334</v>
      </c>
      <c r="D6647">
        <v>15.73021</v>
      </c>
      <c r="E6647">
        <v>50.030819999999999</v>
      </c>
      <c r="F6647">
        <v>31.184049999999999</v>
      </c>
    </row>
    <row r="6648" spans="1:6" x14ac:dyDescent="0.3">
      <c r="A6648">
        <v>21.943829999999998</v>
      </c>
      <c r="B6648">
        <v>133.6516</v>
      </c>
      <c r="C6648">
        <v>-1.3094159999999999</v>
      </c>
      <c r="D6648">
        <v>15.730829999999999</v>
      </c>
      <c r="E6648">
        <v>49.961979999999997</v>
      </c>
      <c r="F6648">
        <v>31.184049999999999</v>
      </c>
    </row>
    <row r="6649" spans="1:6" x14ac:dyDescent="0.3">
      <c r="A6649">
        <v>21.94716</v>
      </c>
      <c r="B6649">
        <v>133.66759999999999</v>
      </c>
      <c r="C6649">
        <v>-1.3095110000000001</v>
      </c>
      <c r="D6649">
        <v>15.73329</v>
      </c>
      <c r="E6649">
        <v>50.013080000000002</v>
      </c>
      <c r="F6649">
        <v>31.184049999999999</v>
      </c>
    </row>
    <row r="6650" spans="1:6" x14ac:dyDescent="0.3">
      <c r="A6650">
        <v>21.950500000000002</v>
      </c>
      <c r="B6650">
        <v>133.6842</v>
      </c>
      <c r="C6650">
        <v>-1.3096289999999999</v>
      </c>
      <c r="D6650">
        <v>15.73624</v>
      </c>
      <c r="E6650">
        <v>50.010800000000003</v>
      </c>
      <c r="F6650">
        <v>31.184049999999999</v>
      </c>
    </row>
    <row r="6651" spans="1:6" x14ac:dyDescent="0.3">
      <c r="A6651">
        <v>21.95383</v>
      </c>
      <c r="B6651">
        <v>133.70089999999999</v>
      </c>
      <c r="C6651">
        <v>-1.309742</v>
      </c>
      <c r="D6651">
        <v>15.738350000000001</v>
      </c>
      <c r="E6651">
        <v>49.987650000000002</v>
      </c>
      <c r="F6651">
        <v>31.184049999999999</v>
      </c>
    </row>
    <row r="6652" spans="1:6" x14ac:dyDescent="0.3">
      <c r="A6652">
        <v>21.957170000000001</v>
      </c>
      <c r="B6652">
        <v>133.7176</v>
      </c>
      <c r="C6652">
        <v>-1.3098339999999999</v>
      </c>
      <c r="D6652">
        <v>15.74098</v>
      </c>
      <c r="E6652">
        <v>49.99691</v>
      </c>
      <c r="F6652">
        <v>30.931550000000001</v>
      </c>
    </row>
    <row r="6653" spans="1:6" x14ac:dyDescent="0.3">
      <c r="A6653">
        <v>21.9605</v>
      </c>
      <c r="B6653">
        <v>133.73390000000001</v>
      </c>
      <c r="C6653">
        <v>-1.309912</v>
      </c>
      <c r="D6653">
        <v>15.744809999999999</v>
      </c>
      <c r="E6653">
        <v>49.999220000000001</v>
      </c>
      <c r="F6653">
        <v>30.931550000000001</v>
      </c>
    </row>
    <row r="6654" spans="1:6" x14ac:dyDescent="0.3">
      <c r="A6654">
        <v>21.963830000000002</v>
      </c>
      <c r="B6654">
        <v>133.75110000000001</v>
      </c>
      <c r="C6654">
        <v>-1.3099940000000001</v>
      </c>
      <c r="D6654">
        <v>15.74704</v>
      </c>
      <c r="E6654">
        <v>50.030479999999997</v>
      </c>
      <c r="F6654">
        <v>30.931550000000001</v>
      </c>
    </row>
    <row r="6655" spans="1:6" x14ac:dyDescent="0.3">
      <c r="A6655">
        <v>21.96716</v>
      </c>
      <c r="B6655">
        <v>133.76840000000001</v>
      </c>
      <c r="C6655">
        <v>-1.310079</v>
      </c>
      <c r="D6655">
        <v>15.74811</v>
      </c>
      <c r="E6655">
        <v>49.939349999999997</v>
      </c>
      <c r="F6655">
        <v>30.931550000000001</v>
      </c>
    </row>
    <row r="6656" spans="1:6" x14ac:dyDescent="0.3">
      <c r="A6656">
        <v>21.970500000000001</v>
      </c>
      <c r="B6656">
        <v>133.78389999999999</v>
      </c>
      <c r="C6656">
        <v>-1.3101670000000001</v>
      </c>
      <c r="D6656">
        <v>15.746409999999999</v>
      </c>
      <c r="E6656">
        <v>50.029980000000002</v>
      </c>
      <c r="F6656">
        <v>30.67905</v>
      </c>
    </row>
    <row r="6657" spans="1:6" x14ac:dyDescent="0.3">
      <c r="A6657">
        <v>21.97383</v>
      </c>
      <c r="B6657">
        <v>133.80160000000001</v>
      </c>
      <c r="C6657">
        <v>-1.3102499999999999</v>
      </c>
      <c r="D6657">
        <v>15.74436</v>
      </c>
      <c r="E6657">
        <v>50.031199999999998</v>
      </c>
      <c r="F6657">
        <v>30.67905</v>
      </c>
    </row>
    <row r="6658" spans="1:6" x14ac:dyDescent="0.3">
      <c r="A6658">
        <v>21.977160000000001</v>
      </c>
      <c r="B6658">
        <v>133.81710000000001</v>
      </c>
      <c r="C6658">
        <v>-1.3103290000000001</v>
      </c>
      <c r="D6658">
        <v>15.74625</v>
      </c>
      <c r="E6658">
        <v>49.953980000000001</v>
      </c>
      <c r="F6658">
        <v>30.67905</v>
      </c>
    </row>
    <row r="6659" spans="1:6" x14ac:dyDescent="0.3">
      <c r="A6659">
        <v>21.980499999999999</v>
      </c>
      <c r="B6659">
        <v>133.83359999999999</v>
      </c>
      <c r="C6659">
        <v>-1.3104169999999999</v>
      </c>
      <c r="D6659">
        <v>15.753640000000001</v>
      </c>
      <c r="E6659">
        <v>49.980980000000002</v>
      </c>
      <c r="F6659">
        <v>30.67905</v>
      </c>
    </row>
    <row r="6660" spans="1:6" x14ac:dyDescent="0.3">
      <c r="A6660">
        <v>21.983830000000001</v>
      </c>
      <c r="B6660">
        <v>133.85079999999999</v>
      </c>
      <c r="C6660">
        <v>-1.3105249999999999</v>
      </c>
      <c r="D6660">
        <v>15.761799999999999</v>
      </c>
      <c r="E6660">
        <v>49.980220000000003</v>
      </c>
      <c r="F6660">
        <v>30.67905</v>
      </c>
    </row>
    <row r="6661" spans="1:6" x14ac:dyDescent="0.3">
      <c r="A6661">
        <v>21.987159999999999</v>
      </c>
      <c r="B6661">
        <v>133.8673</v>
      </c>
      <c r="C6661">
        <v>-1.310656</v>
      </c>
      <c r="D6661">
        <v>15.766629999999999</v>
      </c>
      <c r="E6661">
        <v>50.017620000000001</v>
      </c>
      <c r="F6661">
        <v>30.426539999999999</v>
      </c>
    </row>
    <row r="6662" spans="1:6" x14ac:dyDescent="0.3">
      <c r="A6662">
        <v>21.990500000000001</v>
      </c>
      <c r="B6662">
        <v>133.88319999999999</v>
      </c>
      <c r="C6662">
        <v>-1.310773</v>
      </c>
      <c r="D6662">
        <v>15.76455</v>
      </c>
      <c r="E6662">
        <v>50.011940000000003</v>
      </c>
      <c r="F6662">
        <v>30.426539999999999</v>
      </c>
    </row>
    <row r="6663" spans="1:6" x14ac:dyDescent="0.3">
      <c r="A6663">
        <v>21.993829999999999</v>
      </c>
      <c r="B6663">
        <v>133.9008</v>
      </c>
      <c r="C6663">
        <v>-1.310878</v>
      </c>
      <c r="D6663">
        <v>15.75892</v>
      </c>
      <c r="E6663">
        <v>50.025559999999999</v>
      </c>
      <c r="F6663">
        <v>30.426539999999999</v>
      </c>
    </row>
    <row r="6664" spans="1:6" x14ac:dyDescent="0.3">
      <c r="A6664">
        <v>21.997160000000001</v>
      </c>
      <c r="B6664">
        <v>133.91669999999999</v>
      </c>
      <c r="C6664">
        <v>-1.310986</v>
      </c>
      <c r="D6664">
        <v>15.75367</v>
      </c>
      <c r="E6664">
        <v>49.976280000000003</v>
      </c>
      <c r="F6664">
        <v>30.426539999999999</v>
      </c>
    </row>
    <row r="6665" spans="1:6" x14ac:dyDescent="0.3">
      <c r="A6665">
        <v>22.000499999999999</v>
      </c>
      <c r="B6665">
        <v>133.9342</v>
      </c>
      <c r="C6665">
        <v>-1.311099</v>
      </c>
      <c r="D6665">
        <v>15.75234</v>
      </c>
      <c r="E6665">
        <v>50.009079999999997</v>
      </c>
      <c r="F6665">
        <v>30.426539999999999</v>
      </c>
    </row>
    <row r="6666" spans="1:6" x14ac:dyDescent="0.3">
      <c r="A6666">
        <v>22.003830000000001</v>
      </c>
      <c r="B6666">
        <v>133.95089999999999</v>
      </c>
      <c r="C6666">
        <v>-1.3111999999999999</v>
      </c>
      <c r="D6666">
        <v>15.75507</v>
      </c>
      <c r="E6666">
        <v>49.987200000000001</v>
      </c>
      <c r="F6666">
        <v>30.047789999999999</v>
      </c>
    </row>
    <row r="6667" spans="1:6" x14ac:dyDescent="0.3">
      <c r="A6667">
        <v>22.007159999999999</v>
      </c>
      <c r="B6667">
        <v>133.96789999999999</v>
      </c>
      <c r="C6667">
        <v>-1.311301</v>
      </c>
      <c r="D6667">
        <v>15.75877</v>
      </c>
      <c r="E6667">
        <v>50.026899999999998</v>
      </c>
      <c r="F6667">
        <v>30.047789999999999</v>
      </c>
    </row>
    <row r="6668" spans="1:6" x14ac:dyDescent="0.3">
      <c r="A6668">
        <v>22.0105</v>
      </c>
      <c r="B6668">
        <v>133.98330000000001</v>
      </c>
      <c r="C6668">
        <v>-1.3113840000000001</v>
      </c>
      <c r="D6668">
        <v>15.760619999999999</v>
      </c>
      <c r="E6668">
        <v>49.969099999999997</v>
      </c>
      <c r="F6668">
        <v>30.047789999999999</v>
      </c>
    </row>
    <row r="6669" spans="1:6" x14ac:dyDescent="0.3">
      <c r="A6669">
        <v>22.013829999999999</v>
      </c>
      <c r="B6669">
        <v>133.99950000000001</v>
      </c>
      <c r="C6669">
        <v>-1.311453</v>
      </c>
      <c r="D6669">
        <v>15.763920000000001</v>
      </c>
      <c r="E6669">
        <v>50.01484</v>
      </c>
      <c r="F6669">
        <v>30.047789999999999</v>
      </c>
    </row>
    <row r="6670" spans="1:6" x14ac:dyDescent="0.3">
      <c r="A6670">
        <v>22.017160000000001</v>
      </c>
      <c r="B6670">
        <v>134.01740000000001</v>
      </c>
      <c r="C6670">
        <v>-1.311542</v>
      </c>
      <c r="D6670">
        <v>15.76539</v>
      </c>
      <c r="E6670">
        <v>50.02628</v>
      </c>
      <c r="F6670">
        <v>30.047789999999999</v>
      </c>
    </row>
    <row r="6671" spans="1:6" x14ac:dyDescent="0.3">
      <c r="A6671">
        <v>22.020499999999998</v>
      </c>
      <c r="B6671">
        <v>134.03389999999999</v>
      </c>
      <c r="C6671">
        <v>-1.3116380000000001</v>
      </c>
      <c r="D6671">
        <v>15.76923</v>
      </c>
      <c r="E6671">
        <v>49.961410000000001</v>
      </c>
      <c r="F6671">
        <v>29.795290000000001</v>
      </c>
    </row>
    <row r="6672" spans="1:6" x14ac:dyDescent="0.3">
      <c r="A6672">
        <v>22.02383</v>
      </c>
      <c r="B6672">
        <v>134.05029999999999</v>
      </c>
      <c r="C6672">
        <v>-1.3117369999999999</v>
      </c>
      <c r="D6672">
        <v>15.771129999999999</v>
      </c>
      <c r="E6672">
        <v>50.005400000000002</v>
      </c>
      <c r="F6672">
        <v>29.795290000000001</v>
      </c>
    </row>
    <row r="6673" spans="1:6" x14ac:dyDescent="0.3">
      <c r="A6673">
        <v>22.027170000000002</v>
      </c>
      <c r="B6673">
        <v>134.06720000000001</v>
      </c>
      <c r="C6673">
        <v>-1.3118449999999999</v>
      </c>
      <c r="D6673">
        <v>15.77117</v>
      </c>
      <c r="E6673">
        <v>50.008879999999998</v>
      </c>
      <c r="F6673">
        <v>29.795290000000001</v>
      </c>
    </row>
    <row r="6674" spans="1:6" x14ac:dyDescent="0.3">
      <c r="A6674">
        <v>22.0305</v>
      </c>
      <c r="B6674">
        <v>134.08340000000001</v>
      </c>
      <c r="C6674">
        <v>-1.3119620000000001</v>
      </c>
      <c r="D6674">
        <v>15.76975</v>
      </c>
      <c r="E6674">
        <v>49.942039999999999</v>
      </c>
      <c r="F6674">
        <v>29.795290000000001</v>
      </c>
    </row>
    <row r="6675" spans="1:6" x14ac:dyDescent="0.3">
      <c r="A6675">
        <v>22.033829999999998</v>
      </c>
      <c r="B6675">
        <v>134.10050000000001</v>
      </c>
      <c r="C6675">
        <v>-1.312066</v>
      </c>
      <c r="D6675">
        <v>15.76709</v>
      </c>
      <c r="E6675">
        <v>50.053240000000002</v>
      </c>
      <c r="F6675">
        <v>29.795290000000001</v>
      </c>
    </row>
    <row r="6676" spans="1:6" x14ac:dyDescent="0.3">
      <c r="A6676">
        <v>22.03717</v>
      </c>
      <c r="B6676">
        <v>134.11709999999999</v>
      </c>
      <c r="C6676">
        <v>-1.3121560000000001</v>
      </c>
      <c r="D6676">
        <v>15.76563</v>
      </c>
      <c r="E6676">
        <v>49.953150000000001</v>
      </c>
      <c r="F6676">
        <v>29.54278</v>
      </c>
    </row>
    <row r="6677" spans="1:6" x14ac:dyDescent="0.3">
      <c r="A6677">
        <v>22.040500000000002</v>
      </c>
      <c r="B6677">
        <v>134.1337</v>
      </c>
      <c r="C6677">
        <v>-1.3122510000000001</v>
      </c>
      <c r="D6677">
        <v>15.764469999999999</v>
      </c>
      <c r="E6677">
        <v>49.995809999999999</v>
      </c>
      <c r="F6677">
        <v>29.54278</v>
      </c>
    </row>
    <row r="6678" spans="1:6" x14ac:dyDescent="0.3">
      <c r="A6678">
        <v>22.04383</v>
      </c>
      <c r="B6678">
        <v>134.15039999999999</v>
      </c>
      <c r="C6678">
        <v>-1.3123389999999999</v>
      </c>
      <c r="D6678">
        <v>15.76479</v>
      </c>
      <c r="E6678">
        <v>50.059139999999999</v>
      </c>
      <c r="F6678">
        <v>29.54278</v>
      </c>
    </row>
    <row r="6679" spans="1:6" x14ac:dyDescent="0.3">
      <c r="A6679">
        <v>22.047160000000002</v>
      </c>
      <c r="B6679">
        <v>134.16640000000001</v>
      </c>
      <c r="C6679">
        <v>-1.3124290000000001</v>
      </c>
      <c r="D6679">
        <v>15.76469</v>
      </c>
      <c r="E6679">
        <v>49.977159999999998</v>
      </c>
      <c r="F6679">
        <v>29.54278</v>
      </c>
    </row>
    <row r="6680" spans="1:6" x14ac:dyDescent="0.3">
      <c r="A6680">
        <v>22.0505</v>
      </c>
      <c r="B6680">
        <v>134.18350000000001</v>
      </c>
      <c r="C6680">
        <v>-1.312524</v>
      </c>
      <c r="D6680">
        <v>15.76844</v>
      </c>
      <c r="E6680">
        <v>50.03942</v>
      </c>
      <c r="F6680">
        <v>29.54278</v>
      </c>
    </row>
    <row r="6681" spans="1:6" x14ac:dyDescent="0.3">
      <c r="A6681">
        <v>22.053830000000001</v>
      </c>
      <c r="B6681">
        <v>134.2003</v>
      </c>
      <c r="C6681">
        <v>-1.312616</v>
      </c>
      <c r="D6681">
        <v>15.77084</v>
      </c>
      <c r="E6681">
        <v>49.972209999999997</v>
      </c>
      <c r="F6681">
        <v>29.416540000000001</v>
      </c>
    </row>
    <row r="6682" spans="1:6" x14ac:dyDescent="0.3">
      <c r="A6682">
        <v>22.05716</v>
      </c>
      <c r="B6682">
        <v>134.21719999999999</v>
      </c>
      <c r="C6682">
        <v>-1.3127009999999999</v>
      </c>
      <c r="D6682">
        <v>15.76939</v>
      </c>
      <c r="E6682">
        <v>50.015619999999998</v>
      </c>
      <c r="F6682">
        <v>29.416540000000001</v>
      </c>
    </row>
    <row r="6683" spans="1:6" x14ac:dyDescent="0.3">
      <c r="A6683">
        <v>22.060500000000001</v>
      </c>
      <c r="B6683">
        <v>134.2337</v>
      </c>
      <c r="C6683">
        <v>-1.3128010000000001</v>
      </c>
      <c r="D6683">
        <v>15.76904</v>
      </c>
      <c r="E6683">
        <v>49.951250000000002</v>
      </c>
      <c r="F6683">
        <v>29.416540000000001</v>
      </c>
    </row>
    <row r="6684" spans="1:6" x14ac:dyDescent="0.3">
      <c r="A6684">
        <v>22.063829999999999</v>
      </c>
      <c r="B6684">
        <v>134.25020000000001</v>
      </c>
      <c r="C6684">
        <v>-1.3129090000000001</v>
      </c>
      <c r="D6684">
        <v>15.77003</v>
      </c>
      <c r="E6684">
        <v>50.032960000000003</v>
      </c>
      <c r="F6684">
        <v>29.416540000000001</v>
      </c>
    </row>
    <row r="6685" spans="1:6" x14ac:dyDescent="0.3">
      <c r="A6685">
        <v>22.067160000000001</v>
      </c>
      <c r="B6685">
        <v>134.26599999999999</v>
      </c>
      <c r="C6685">
        <v>-1.3130269999999999</v>
      </c>
      <c r="D6685">
        <v>15.773669999999999</v>
      </c>
      <c r="E6685">
        <v>49.963039999999999</v>
      </c>
      <c r="F6685">
        <v>29.416540000000001</v>
      </c>
    </row>
    <row r="6686" spans="1:6" x14ac:dyDescent="0.3">
      <c r="A6686">
        <v>22.070499999999999</v>
      </c>
      <c r="B6686">
        <v>134.2835</v>
      </c>
      <c r="C6686">
        <v>-1.313153</v>
      </c>
      <c r="D6686">
        <v>15.77936</v>
      </c>
      <c r="E6686">
        <v>50.035879999999999</v>
      </c>
      <c r="F6686">
        <v>29.416540000000001</v>
      </c>
    </row>
    <row r="6687" spans="1:6" x14ac:dyDescent="0.3">
      <c r="A6687">
        <v>22.073830000000001</v>
      </c>
      <c r="B6687">
        <v>134.3004</v>
      </c>
      <c r="C6687">
        <v>-1.3132740000000001</v>
      </c>
      <c r="D6687">
        <v>15.780099999999999</v>
      </c>
      <c r="E6687">
        <v>49.99391</v>
      </c>
      <c r="F6687">
        <v>29.16404</v>
      </c>
    </row>
    <row r="6688" spans="1:6" x14ac:dyDescent="0.3">
      <c r="A6688">
        <v>22.077159999999999</v>
      </c>
      <c r="B6688">
        <v>134.31809999999999</v>
      </c>
      <c r="C6688">
        <v>-1.313394</v>
      </c>
      <c r="D6688">
        <v>15.77582</v>
      </c>
      <c r="E6688">
        <v>50.006</v>
      </c>
      <c r="F6688">
        <v>29.16404</v>
      </c>
    </row>
    <row r="6689" spans="1:6" x14ac:dyDescent="0.3">
      <c r="A6689">
        <v>22.080500000000001</v>
      </c>
      <c r="B6689">
        <v>134.33359999999999</v>
      </c>
      <c r="C6689">
        <v>-1.31352</v>
      </c>
      <c r="D6689">
        <v>15.772650000000001</v>
      </c>
      <c r="E6689">
        <v>49.993980000000001</v>
      </c>
      <c r="F6689">
        <v>29.16404</v>
      </c>
    </row>
    <row r="6690" spans="1:6" x14ac:dyDescent="0.3">
      <c r="A6690">
        <v>22.083829999999999</v>
      </c>
      <c r="B6690">
        <v>134.35</v>
      </c>
      <c r="C6690">
        <v>-1.3136410000000001</v>
      </c>
      <c r="D6690">
        <v>15.770049999999999</v>
      </c>
      <c r="E6690">
        <v>49.96837</v>
      </c>
      <c r="F6690">
        <v>29.16404</v>
      </c>
    </row>
    <row r="6691" spans="1:6" x14ac:dyDescent="0.3">
      <c r="A6691">
        <v>22.087160000000001</v>
      </c>
      <c r="B6691">
        <v>134.36600000000001</v>
      </c>
      <c r="C6691">
        <v>-1.3137639999999999</v>
      </c>
      <c r="D6691">
        <v>15.77107</v>
      </c>
      <c r="E6691">
        <v>50.029679999999999</v>
      </c>
      <c r="F6691">
        <v>28.911529999999999</v>
      </c>
    </row>
    <row r="6692" spans="1:6" x14ac:dyDescent="0.3">
      <c r="A6692">
        <v>22.090499999999999</v>
      </c>
      <c r="B6692">
        <v>134.38249999999999</v>
      </c>
      <c r="C6692">
        <v>-1.313858</v>
      </c>
      <c r="D6692">
        <v>15.7729</v>
      </c>
      <c r="E6692">
        <v>50.037520000000001</v>
      </c>
      <c r="F6692">
        <v>28.911529999999999</v>
      </c>
    </row>
    <row r="6693" spans="1:6" x14ac:dyDescent="0.3">
      <c r="A6693">
        <v>22.093830000000001</v>
      </c>
      <c r="B6693">
        <v>134.3991</v>
      </c>
      <c r="C6693">
        <v>-1.3139339999999999</v>
      </c>
      <c r="D6693">
        <v>15.77336</v>
      </c>
      <c r="E6693">
        <v>49.941659999999999</v>
      </c>
      <c r="F6693">
        <v>28.911529999999999</v>
      </c>
    </row>
    <row r="6694" spans="1:6" x14ac:dyDescent="0.3">
      <c r="A6694">
        <v>22.097159999999999</v>
      </c>
      <c r="B6694">
        <v>134.41669999999999</v>
      </c>
      <c r="C6694">
        <v>-1.3140039999999999</v>
      </c>
      <c r="D6694">
        <v>15.77515</v>
      </c>
      <c r="E6694">
        <v>50.023029999999999</v>
      </c>
      <c r="F6694">
        <v>28.911529999999999</v>
      </c>
    </row>
    <row r="6695" spans="1:6" x14ac:dyDescent="0.3">
      <c r="A6695">
        <v>22.1005</v>
      </c>
      <c r="B6695">
        <v>134.4332</v>
      </c>
      <c r="C6695">
        <v>-1.314087</v>
      </c>
      <c r="D6695">
        <v>15.779120000000001</v>
      </c>
      <c r="E6695">
        <v>50.035879999999999</v>
      </c>
      <c r="F6695">
        <v>28.911529999999999</v>
      </c>
    </row>
    <row r="6696" spans="1:6" x14ac:dyDescent="0.3">
      <c r="A6696">
        <v>22.103829999999999</v>
      </c>
      <c r="B6696">
        <v>134.4495</v>
      </c>
      <c r="C6696">
        <v>-1.3141769999999999</v>
      </c>
      <c r="D6696">
        <v>15.782679999999999</v>
      </c>
      <c r="E6696">
        <v>49.98639</v>
      </c>
      <c r="F6696">
        <v>28.78528</v>
      </c>
    </row>
    <row r="6697" spans="1:6" x14ac:dyDescent="0.3">
      <c r="A6697">
        <v>22.10716</v>
      </c>
      <c r="B6697">
        <v>134.46639999999999</v>
      </c>
      <c r="C6697">
        <v>-1.3142750000000001</v>
      </c>
      <c r="D6697">
        <v>15.78349</v>
      </c>
      <c r="E6697">
        <v>50.026710000000001</v>
      </c>
      <c r="F6697">
        <v>28.78528</v>
      </c>
    </row>
    <row r="6698" spans="1:6" x14ac:dyDescent="0.3">
      <c r="A6698">
        <v>22.110499999999998</v>
      </c>
      <c r="B6698">
        <v>134.48339999999999</v>
      </c>
      <c r="C6698">
        <v>-1.3143659999999999</v>
      </c>
      <c r="D6698">
        <v>15.78288</v>
      </c>
      <c r="E6698">
        <v>50.006680000000003</v>
      </c>
      <c r="F6698">
        <v>28.78528</v>
      </c>
    </row>
    <row r="6699" spans="1:6" x14ac:dyDescent="0.3">
      <c r="A6699">
        <v>22.11383</v>
      </c>
      <c r="B6699">
        <v>134.50020000000001</v>
      </c>
      <c r="C6699">
        <v>-1.3144530000000001</v>
      </c>
      <c r="D6699">
        <v>15.78317</v>
      </c>
      <c r="E6699">
        <v>49.956499999999998</v>
      </c>
      <c r="F6699">
        <v>28.78528</v>
      </c>
    </row>
    <row r="6700" spans="1:6" x14ac:dyDescent="0.3">
      <c r="A6700">
        <v>22.117159999999998</v>
      </c>
      <c r="B6700">
        <v>134.5164</v>
      </c>
      <c r="C6700">
        <v>-1.314532</v>
      </c>
      <c r="D6700">
        <v>15.78468</v>
      </c>
      <c r="E6700">
        <v>49.996600000000001</v>
      </c>
      <c r="F6700">
        <v>28.78528</v>
      </c>
    </row>
    <row r="6701" spans="1:6" x14ac:dyDescent="0.3">
      <c r="A6701">
        <v>22.1205</v>
      </c>
      <c r="B6701">
        <v>134.53229999999999</v>
      </c>
      <c r="C6701">
        <v>-1.3146230000000001</v>
      </c>
      <c r="D6701">
        <v>15.78769</v>
      </c>
      <c r="E6701">
        <v>49.999130000000001</v>
      </c>
      <c r="F6701">
        <v>28.659030000000001</v>
      </c>
    </row>
    <row r="6702" spans="1:6" x14ac:dyDescent="0.3">
      <c r="A6702">
        <v>22.123830000000002</v>
      </c>
      <c r="B6702">
        <v>134.5504</v>
      </c>
      <c r="C6702">
        <v>-1.314719</v>
      </c>
      <c r="D6702">
        <v>15.789110000000001</v>
      </c>
      <c r="E6702">
        <v>49.989669999999997</v>
      </c>
      <c r="F6702">
        <v>28.659030000000001</v>
      </c>
    </row>
    <row r="6703" spans="1:6" x14ac:dyDescent="0.3">
      <c r="A6703">
        <v>22.12716</v>
      </c>
      <c r="B6703">
        <v>134.56610000000001</v>
      </c>
      <c r="C6703">
        <v>-1.314838</v>
      </c>
      <c r="D6703">
        <v>15.78783</v>
      </c>
      <c r="E6703">
        <v>50.011200000000002</v>
      </c>
      <c r="F6703">
        <v>28.659030000000001</v>
      </c>
    </row>
    <row r="6704" spans="1:6" x14ac:dyDescent="0.3">
      <c r="A6704">
        <v>22.130500000000001</v>
      </c>
      <c r="B6704">
        <v>134.58250000000001</v>
      </c>
      <c r="C6704">
        <v>-1.314961</v>
      </c>
      <c r="D6704">
        <v>15.788</v>
      </c>
      <c r="E6704">
        <v>49.97269</v>
      </c>
      <c r="F6704">
        <v>28.659030000000001</v>
      </c>
    </row>
    <row r="6705" spans="1:6" x14ac:dyDescent="0.3">
      <c r="A6705">
        <v>22.13383</v>
      </c>
      <c r="B6705">
        <v>134.59950000000001</v>
      </c>
      <c r="C6705">
        <v>-1.3150660000000001</v>
      </c>
      <c r="D6705">
        <v>15.78965</v>
      </c>
      <c r="E6705">
        <v>50.000700000000002</v>
      </c>
      <c r="F6705">
        <v>28.659030000000001</v>
      </c>
    </row>
    <row r="6706" spans="1:6" x14ac:dyDescent="0.3">
      <c r="A6706">
        <v>22.137160000000002</v>
      </c>
      <c r="B6706">
        <v>134.61600000000001</v>
      </c>
      <c r="C6706">
        <v>-1.3151550000000001</v>
      </c>
      <c r="D6706">
        <v>15.792949999999999</v>
      </c>
      <c r="E6706">
        <v>50.015239999999999</v>
      </c>
      <c r="F6706">
        <v>28.659030000000001</v>
      </c>
    </row>
    <row r="6707" spans="1:6" x14ac:dyDescent="0.3">
      <c r="A6707">
        <v>22.140499999999999</v>
      </c>
      <c r="B6707">
        <v>134.6337</v>
      </c>
      <c r="C6707">
        <v>-1.3152550000000001</v>
      </c>
      <c r="D6707">
        <v>15.79602</v>
      </c>
      <c r="E6707">
        <v>50.026389999999999</v>
      </c>
      <c r="F6707">
        <v>28.532779999999999</v>
      </c>
    </row>
    <row r="6708" spans="1:6" x14ac:dyDescent="0.3">
      <c r="A6708">
        <v>22.143830000000001</v>
      </c>
      <c r="B6708">
        <v>134.6506</v>
      </c>
      <c r="C6708">
        <v>-1.315377</v>
      </c>
      <c r="D6708">
        <v>15.797230000000001</v>
      </c>
      <c r="E6708">
        <v>49.976500000000001</v>
      </c>
      <c r="F6708">
        <v>28.532779999999999</v>
      </c>
    </row>
    <row r="6709" spans="1:6" x14ac:dyDescent="0.3">
      <c r="A6709">
        <v>22.14716</v>
      </c>
      <c r="B6709">
        <v>134.66759999999999</v>
      </c>
      <c r="C6709">
        <v>-1.3155220000000001</v>
      </c>
      <c r="D6709">
        <v>15.8009</v>
      </c>
      <c r="E6709">
        <v>50.001649999999998</v>
      </c>
      <c r="F6709">
        <v>28.532779999999999</v>
      </c>
    </row>
    <row r="6710" spans="1:6" x14ac:dyDescent="0.3">
      <c r="A6710">
        <v>22.150500000000001</v>
      </c>
      <c r="B6710">
        <v>134.6831</v>
      </c>
      <c r="C6710">
        <v>-1.3156490000000001</v>
      </c>
      <c r="D6710">
        <v>15.80391</v>
      </c>
      <c r="E6710">
        <v>49.992890000000003</v>
      </c>
      <c r="F6710">
        <v>28.532779999999999</v>
      </c>
    </row>
    <row r="6711" spans="1:6" x14ac:dyDescent="0.3">
      <c r="A6711">
        <v>22.153829999999999</v>
      </c>
      <c r="B6711">
        <v>134.7004</v>
      </c>
      <c r="C6711">
        <v>-1.3157449999999999</v>
      </c>
      <c r="D6711">
        <v>15.80472</v>
      </c>
      <c r="E6711">
        <v>49.998139999999999</v>
      </c>
      <c r="F6711">
        <v>28.40652</v>
      </c>
    </row>
    <row r="6712" spans="1:6" x14ac:dyDescent="0.3">
      <c r="A6712">
        <v>22.157160000000001</v>
      </c>
      <c r="B6712">
        <v>134.7159</v>
      </c>
      <c r="C6712">
        <v>-1.3158339999999999</v>
      </c>
      <c r="D6712">
        <v>15.805120000000001</v>
      </c>
      <c r="E6712">
        <v>49.976979999999998</v>
      </c>
      <c r="F6712">
        <v>28.40652</v>
      </c>
    </row>
    <row r="6713" spans="1:6" x14ac:dyDescent="0.3">
      <c r="A6713">
        <v>22.160499999999999</v>
      </c>
      <c r="B6713">
        <v>134.73339999999999</v>
      </c>
      <c r="C6713">
        <v>-1.3159339999999999</v>
      </c>
      <c r="D6713">
        <v>15.800649999999999</v>
      </c>
      <c r="E6713">
        <v>50.009279999999997</v>
      </c>
      <c r="F6713">
        <v>28.40652</v>
      </c>
    </row>
    <row r="6714" spans="1:6" x14ac:dyDescent="0.3">
      <c r="A6714">
        <v>22.163830000000001</v>
      </c>
      <c r="B6714">
        <v>134.7509</v>
      </c>
      <c r="C6714">
        <v>-1.316039</v>
      </c>
      <c r="D6714">
        <v>15.79401</v>
      </c>
      <c r="E6714">
        <v>50.017359999999996</v>
      </c>
      <c r="F6714">
        <v>28.40652</v>
      </c>
    </row>
    <row r="6715" spans="1:6" x14ac:dyDescent="0.3">
      <c r="A6715">
        <v>22.167159999999999</v>
      </c>
      <c r="B6715">
        <v>134.76740000000001</v>
      </c>
      <c r="C6715">
        <v>-1.316155</v>
      </c>
      <c r="D6715">
        <v>15.795120000000001</v>
      </c>
      <c r="E6715">
        <v>49.9893</v>
      </c>
      <c r="F6715">
        <v>28.40652</v>
      </c>
    </row>
    <row r="6716" spans="1:6" x14ac:dyDescent="0.3">
      <c r="A6716">
        <v>22.170500000000001</v>
      </c>
      <c r="B6716">
        <v>134.7834</v>
      </c>
      <c r="C6716">
        <v>-1.3162560000000001</v>
      </c>
      <c r="D6716">
        <v>15.80251</v>
      </c>
      <c r="E6716">
        <v>49.974780000000003</v>
      </c>
      <c r="F6716">
        <v>28.280280000000001</v>
      </c>
    </row>
    <row r="6717" spans="1:6" x14ac:dyDescent="0.3">
      <c r="A6717">
        <v>22.173829999999999</v>
      </c>
      <c r="B6717">
        <v>134.79920000000001</v>
      </c>
      <c r="C6717">
        <v>-1.3163389999999999</v>
      </c>
      <c r="D6717">
        <v>15.81062</v>
      </c>
      <c r="E6717">
        <v>50.001220000000004</v>
      </c>
      <c r="F6717">
        <v>28.280280000000001</v>
      </c>
    </row>
    <row r="6718" spans="1:6" x14ac:dyDescent="0.3">
      <c r="A6718">
        <v>22.17717</v>
      </c>
      <c r="B6718">
        <v>134.81700000000001</v>
      </c>
      <c r="C6718">
        <v>-1.3164279999999999</v>
      </c>
      <c r="D6718">
        <v>15.81683</v>
      </c>
      <c r="E6718">
        <v>50.037909999999997</v>
      </c>
      <c r="F6718">
        <v>28.280280000000001</v>
      </c>
    </row>
    <row r="6719" spans="1:6" x14ac:dyDescent="0.3">
      <c r="A6719">
        <v>22.180499999999999</v>
      </c>
      <c r="B6719">
        <v>134.83330000000001</v>
      </c>
      <c r="C6719">
        <v>-1.316519</v>
      </c>
      <c r="D6719">
        <v>15.81481</v>
      </c>
      <c r="E6719">
        <v>50.009480000000003</v>
      </c>
      <c r="F6719">
        <v>28.280280000000001</v>
      </c>
    </row>
    <row r="6720" spans="1:6" x14ac:dyDescent="0.3">
      <c r="A6720">
        <v>22.18383</v>
      </c>
      <c r="B6720">
        <v>134.8509</v>
      </c>
      <c r="C6720">
        <v>-1.3166119999999999</v>
      </c>
      <c r="D6720">
        <v>15.808909999999999</v>
      </c>
      <c r="E6720">
        <v>50.002380000000002</v>
      </c>
      <c r="F6720">
        <v>28.280280000000001</v>
      </c>
    </row>
    <row r="6721" spans="1:6" x14ac:dyDescent="0.3">
      <c r="A6721">
        <v>22.187159999999999</v>
      </c>
      <c r="B6721">
        <v>134.8674</v>
      </c>
      <c r="C6721">
        <v>-1.3167120000000001</v>
      </c>
      <c r="D6721">
        <v>15.804270000000001</v>
      </c>
      <c r="E6721">
        <v>49.970550000000003</v>
      </c>
      <c r="F6721">
        <v>28.280280000000001</v>
      </c>
    </row>
    <row r="6722" spans="1:6" x14ac:dyDescent="0.3">
      <c r="A6722">
        <v>22.1905</v>
      </c>
      <c r="B6722">
        <v>134.88329999999999</v>
      </c>
      <c r="C6722">
        <v>-1.316802</v>
      </c>
      <c r="D6722">
        <v>15.80359</v>
      </c>
      <c r="E6722">
        <v>50.037790000000001</v>
      </c>
      <c r="F6722">
        <v>28.154019999999999</v>
      </c>
    </row>
    <row r="6723" spans="1:6" x14ac:dyDescent="0.3">
      <c r="A6723">
        <v>22.193829999999998</v>
      </c>
      <c r="B6723">
        <v>134.90039999999999</v>
      </c>
      <c r="C6723">
        <v>-1.3168789999999999</v>
      </c>
      <c r="D6723">
        <v>15.808009999999999</v>
      </c>
      <c r="E6723">
        <v>49.964300000000001</v>
      </c>
      <c r="F6723">
        <v>28.154019999999999</v>
      </c>
    </row>
    <row r="6724" spans="1:6" x14ac:dyDescent="0.3">
      <c r="A6724">
        <v>22.19716</v>
      </c>
      <c r="B6724">
        <v>134.9169</v>
      </c>
      <c r="C6724">
        <v>-1.3169630000000001</v>
      </c>
      <c r="D6724">
        <v>15.814</v>
      </c>
      <c r="E6724">
        <v>49.976030000000002</v>
      </c>
      <c r="F6724">
        <v>28.154019999999999</v>
      </c>
    </row>
    <row r="6725" spans="1:6" x14ac:dyDescent="0.3">
      <c r="A6725">
        <v>22.200500000000002</v>
      </c>
      <c r="B6725">
        <v>134.934</v>
      </c>
      <c r="C6725">
        <v>-1.31707</v>
      </c>
      <c r="D6725">
        <v>15.818960000000001</v>
      </c>
      <c r="E6725">
        <v>50.009059999999998</v>
      </c>
      <c r="F6725">
        <v>28.154019999999999</v>
      </c>
    </row>
    <row r="6726" spans="1:6" x14ac:dyDescent="0.3">
      <c r="A6726">
        <v>22.20383</v>
      </c>
      <c r="B6726">
        <v>134.9502</v>
      </c>
      <c r="C6726">
        <v>-1.317194</v>
      </c>
      <c r="D6726">
        <v>15.821400000000001</v>
      </c>
      <c r="E6726">
        <v>50.024880000000003</v>
      </c>
      <c r="F6726">
        <v>28.154019999999999</v>
      </c>
    </row>
    <row r="6727" spans="1:6" x14ac:dyDescent="0.3">
      <c r="A6727">
        <v>22.207170000000001</v>
      </c>
      <c r="B6727">
        <v>134.96690000000001</v>
      </c>
      <c r="C6727">
        <v>-1.3173239999999999</v>
      </c>
      <c r="D6727">
        <v>15.823539999999999</v>
      </c>
      <c r="E6727">
        <v>50.013739999999999</v>
      </c>
      <c r="F6727">
        <v>28.02777</v>
      </c>
    </row>
    <row r="6728" spans="1:6" x14ac:dyDescent="0.3">
      <c r="A6728">
        <v>22.2105</v>
      </c>
      <c r="B6728">
        <v>134.98339999999999</v>
      </c>
      <c r="C6728">
        <v>-1.31745</v>
      </c>
      <c r="D6728">
        <v>15.82503</v>
      </c>
      <c r="E6728">
        <v>49.988379999999999</v>
      </c>
      <c r="F6728">
        <v>28.02777</v>
      </c>
    </row>
    <row r="6729" spans="1:6" x14ac:dyDescent="0.3">
      <c r="A6729">
        <v>22.213830000000002</v>
      </c>
      <c r="B6729">
        <v>135.0001</v>
      </c>
      <c r="C6729">
        <v>-1.317555</v>
      </c>
      <c r="D6729">
        <v>15.828519999999999</v>
      </c>
      <c r="E6729">
        <v>50.004620000000003</v>
      </c>
      <c r="F6729">
        <v>28.02777</v>
      </c>
    </row>
    <row r="6730" spans="1:6" x14ac:dyDescent="0.3">
      <c r="A6730">
        <v>22.21716</v>
      </c>
      <c r="B6730">
        <v>135.01660000000001</v>
      </c>
      <c r="C6730">
        <v>-1.3176410000000001</v>
      </c>
      <c r="D6730">
        <v>15.8308</v>
      </c>
      <c r="E6730">
        <v>49.971060000000001</v>
      </c>
      <c r="F6730">
        <v>28.02777</v>
      </c>
    </row>
    <row r="6731" spans="1:6" x14ac:dyDescent="0.3">
      <c r="A6731">
        <v>22.220500000000001</v>
      </c>
      <c r="B6731">
        <v>135.0326</v>
      </c>
      <c r="C6731">
        <v>-1.317728</v>
      </c>
      <c r="D6731">
        <v>15.83032</v>
      </c>
      <c r="E6731">
        <v>50.022829999999999</v>
      </c>
      <c r="F6731">
        <v>27.901520000000001</v>
      </c>
    </row>
    <row r="6732" spans="1:6" x14ac:dyDescent="0.3">
      <c r="A6732">
        <v>22.22383</v>
      </c>
      <c r="B6732">
        <v>135.0504</v>
      </c>
      <c r="C6732">
        <v>-1.3178179999999999</v>
      </c>
      <c r="D6732">
        <v>15.827769999999999</v>
      </c>
      <c r="E6732">
        <v>49.9681</v>
      </c>
      <c r="F6732">
        <v>27.901520000000001</v>
      </c>
    </row>
    <row r="6733" spans="1:6" x14ac:dyDescent="0.3">
      <c r="A6733">
        <v>22.227160000000001</v>
      </c>
      <c r="B6733">
        <v>135.0668</v>
      </c>
      <c r="C6733">
        <v>-1.317912</v>
      </c>
      <c r="D6733">
        <v>15.82762</v>
      </c>
      <c r="E6733">
        <v>50.007060000000003</v>
      </c>
      <c r="F6733">
        <v>27.901520000000001</v>
      </c>
    </row>
    <row r="6734" spans="1:6" x14ac:dyDescent="0.3">
      <c r="A6734">
        <v>22.230499999999999</v>
      </c>
      <c r="B6734">
        <v>135.08349999999999</v>
      </c>
      <c r="C6734">
        <v>-1.3180099999999999</v>
      </c>
      <c r="D6734">
        <v>15.828200000000001</v>
      </c>
      <c r="E6734">
        <v>50.031860000000002</v>
      </c>
      <c r="F6734">
        <v>27.901520000000001</v>
      </c>
    </row>
    <row r="6735" spans="1:6" x14ac:dyDescent="0.3">
      <c r="A6735">
        <v>22.233830000000001</v>
      </c>
      <c r="B6735">
        <v>135.09979999999999</v>
      </c>
      <c r="C6735">
        <v>-1.318103</v>
      </c>
      <c r="D6735">
        <v>15.82926</v>
      </c>
      <c r="E6735">
        <v>50.007959999999997</v>
      </c>
      <c r="F6735">
        <v>27.901520000000001</v>
      </c>
    </row>
    <row r="6736" spans="1:6" x14ac:dyDescent="0.3">
      <c r="A6736">
        <v>22.237159999999999</v>
      </c>
      <c r="B6736">
        <v>135.11709999999999</v>
      </c>
      <c r="C6736">
        <v>-1.3181830000000001</v>
      </c>
      <c r="D6736">
        <v>15.83372</v>
      </c>
      <c r="E6736">
        <v>49.971789999999999</v>
      </c>
      <c r="F6736">
        <v>27.775269999999999</v>
      </c>
    </row>
    <row r="6737" spans="1:6" x14ac:dyDescent="0.3">
      <c r="A6737">
        <v>22.240500000000001</v>
      </c>
      <c r="B6737">
        <v>135.1336</v>
      </c>
      <c r="C6737">
        <v>-1.318273</v>
      </c>
      <c r="D6737">
        <v>15.838990000000001</v>
      </c>
      <c r="E6737">
        <v>50.023040000000002</v>
      </c>
      <c r="F6737">
        <v>27.775269999999999</v>
      </c>
    </row>
    <row r="6738" spans="1:6" x14ac:dyDescent="0.3">
      <c r="A6738">
        <v>22.243829999999999</v>
      </c>
      <c r="B6738">
        <v>135.1491</v>
      </c>
      <c r="C6738">
        <v>-1.3183689999999999</v>
      </c>
      <c r="D6738">
        <v>15.84314</v>
      </c>
      <c r="E6738">
        <v>49.975679999999997</v>
      </c>
      <c r="F6738">
        <v>27.775269999999999</v>
      </c>
    </row>
    <row r="6739" spans="1:6" x14ac:dyDescent="0.3">
      <c r="A6739">
        <v>22.247160000000001</v>
      </c>
      <c r="B6739">
        <v>135.16630000000001</v>
      </c>
      <c r="C6739">
        <v>-1.3184800000000001</v>
      </c>
      <c r="D6739">
        <v>15.84394</v>
      </c>
      <c r="E6739">
        <v>49.993899999999996</v>
      </c>
      <c r="F6739">
        <v>27.775269999999999</v>
      </c>
    </row>
    <row r="6740" spans="1:6" x14ac:dyDescent="0.3">
      <c r="A6740">
        <v>22.250499999999999</v>
      </c>
      <c r="B6740">
        <v>135.18299999999999</v>
      </c>
      <c r="C6740">
        <v>-1.3185929999999999</v>
      </c>
      <c r="D6740">
        <v>15.84188</v>
      </c>
      <c r="E6740">
        <v>50.006</v>
      </c>
      <c r="F6740">
        <v>27.775269999999999</v>
      </c>
    </row>
    <row r="6741" spans="1:6" x14ac:dyDescent="0.3">
      <c r="A6741">
        <v>22.253830000000001</v>
      </c>
      <c r="B6741">
        <v>135.1994</v>
      </c>
      <c r="C6741">
        <v>-1.318692</v>
      </c>
      <c r="D6741">
        <v>15.83742</v>
      </c>
      <c r="E6741">
        <v>50.009030000000003</v>
      </c>
      <c r="F6741">
        <v>27.775269999999999</v>
      </c>
    </row>
    <row r="6742" spans="1:6" x14ac:dyDescent="0.3">
      <c r="A6742">
        <v>22.257159999999999</v>
      </c>
      <c r="B6742">
        <v>135.2157</v>
      </c>
      <c r="C6742">
        <v>-1.3187899999999999</v>
      </c>
      <c r="D6742">
        <v>15.837770000000001</v>
      </c>
      <c r="E6742">
        <v>49.972169999999998</v>
      </c>
      <c r="F6742">
        <v>27.775269999999999</v>
      </c>
    </row>
    <row r="6743" spans="1:6" x14ac:dyDescent="0.3">
      <c r="A6743">
        <v>22.2605</v>
      </c>
      <c r="B6743">
        <v>135.2338</v>
      </c>
      <c r="C6743">
        <v>-1.3188869999999999</v>
      </c>
      <c r="D6743">
        <v>15.84338</v>
      </c>
      <c r="E6743">
        <v>49.985529999999997</v>
      </c>
      <c r="F6743">
        <v>27.775269999999999</v>
      </c>
    </row>
    <row r="6744" spans="1:6" x14ac:dyDescent="0.3">
      <c r="A6744">
        <v>22.263829999999999</v>
      </c>
      <c r="B6744">
        <v>135.25020000000001</v>
      </c>
      <c r="C6744">
        <v>-1.318986</v>
      </c>
      <c r="D6744">
        <v>15.84756</v>
      </c>
      <c r="E6744">
        <v>50.018949999999997</v>
      </c>
      <c r="F6744">
        <v>27.775269999999999</v>
      </c>
    </row>
    <row r="6745" spans="1:6" x14ac:dyDescent="0.3">
      <c r="A6745">
        <v>22.267160000000001</v>
      </c>
      <c r="B6745">
        <v>135.26730000000001</v>
      </c>
      <c r="C6745">
        <v>-1.3191029999999999</v>
      </c>
      <c r="D6745">
        <v>15.849159999999999</v>
      </c>
      <c r="E6745">
        <v>50.027290000000001</v>
      </c>
      <c r="F6745">
        <v>27.775269999999999</v>
      </c>
    </row>
    <row r="6746" spans="1:6" x14ac:dyDescent="0.3">
      <c r="A6746">
        <v>22.270499999999998</v>
      </c>
      <c r="B6746">
        <v>135.28389999999999</v>
      </c>
      <c r="C6746">
        <v>-1.319224</v>
      </c>
      <c r="D6746">
        <v>15.84905</v>
      </c>
      <c r="E6746">
        <v>50.006880000000002</v>
      </c>
      <c r="F6746">
        <v>27.775269999999999</v>
      </c>
    </row>
    <row r="6747" spans="1:6" x14ac:dyDescent="0.3">
      <c r="A6747">
        <v>22.27383</v>
      </c>
      <c r="B6747">
        <v>135.29949999999999</v>
      </c>
      <c r="C6747">
        <v>-1.3193330000000001</v>
      </c>
      <c r="D6747">
        <v>15.848100000000001</v>
      </c>
      <c r="E6747">
        <v>49.964109999999998</v>
      </c>
      <c r="F6747">
        <v>27.64902</v>
      </c>
    </row>
    <row r="6748" spans="1:6" x14ac:dyDescent="0.3">
      <c r="A6748">
        <v>22.277170000000002</v>
      </c>
      <c r="B6748">
        <v>135.31569999999999</v>
      </c>
      <c r="C6748">
        <v>-1.3194380000000001</v>
      </c>
      <c r="D6748">
        <v>15.850949999999999</v>
      </c>
      <c r="E6748">
        <v>50.036160000000002</v>
      </c>
      <c r="F6748">
        <v>27.64902</v>
      </c>
    </row>
    <row r="6749" spans="1:6" x14ac:dyDescent="0.3">
      <c r="A6749">
        <v>22.2805</v>
      </c>
      <c r="B6749">
        <v>135.33320000000001</v>
      </c>
      <c r="C6749">
        <v>-1.3195220000000001</v>
      </c>
      <c r="D6749">
        <v>15.857279999999999</v>
      </c>
      <c r="E6749">
        <v>49.956389999999999</v>
      </c>
      <c r="F6749">
        <v>27.64902</v>
      </c>
    </row>
    <row r="6750" spans="1:6" x14ac:dyDescent="0.3">
      <c r="A6750">
        <v>22.283829999999998</v>
      </c>
      <c r="B6750">
        <v>135.34989999999999</v>
      </c>
      <c r="C6750">
        <v>-1.3196239999999999</v>
      </c>
      <c r="D6750">
        <v>15.864190000000001</v>
      </c>
      <c r="E6750">
        <v>50.056800000000003</v>
      </c>
      <c r="F6750">
        <v>27.64902</v>
      </c>
    </row>
    <row r="6751" spans="1:6" x14ac:dyDescent="0.3">
      <c r="A6751">
        <v>22.28717</v>
      </c>
      <c r="B6751">
        <v>135.36660000000001</v>
      </c>
      <c r="C6751">
        <v>-1.3197380000000001</v>
      </c>
      <c r="D6751">
        <v>15.867889999999999</v>
      </c>
      <c r="E6751">
        <v>49.991599999999998</v>
      </c>
      <c r="F6751">
        <v>27.522760000000002</v>
      </c>
    </row>
    <row r="6752" spans="1:6" x14ac:dyDescent="0.3">
      <c r="A6752">
        <v>22.290500000000002</v>
      </c>
      <c r="B6752">
        <v>135.38300000000001</v>
      </c>
      <c r="C6752">
        <v>-1.319861</v>
      </c>
      <c r="D6752">
        <v>15.869479999999999</v>
      </c>
      <c r="E6752">
        <v>50.005420000000001</v>
      </c>
      <c r="F6752">
        <v>27.522760000000002</v>
      </c>
    </row>
    <row r="6753" spans="1:6" x14ac:dyDescent="0.3">
      <c r="A6753">
        <v>22.29383</v>
      </c>
      <c r="B6753">
        <v>135.39940000000001</v>
      </c>
      <c r="C6753">
        <v>-1.3199780000000001</v>
      </c>
      <c r="D6753">
        <v>15.868209999999999</v>
      </c>
      <c r="E6753">
        <v>49.993830000000003</v>
      </c>
      <c r="F6753">
        <v>27.522760000000002</v>
      </c>
    </row>
    <row r="6754" spans="1:6" x14ac:dyDescent="0.3">
      <c r="A6754">
        <v>22.297160000000002</v>
      </c>
      <c r="B6754">
        <v>135.41630000000001</v>
      </c>
      <c r="C6754">
        <v>-1.320071</v>
      </c>
      <c r="D6754">
        <v>15.867459999999999</v>
      </c>
      <c r="E6754">
        <v>50.036090000000002</v>
      </c>
      <c r="F6754">
        <v>27.522760000000002</v>
      </c>
    </row>
    <row r="6755" spans="1:6" x14ac:dyDescent="0.3">
      <c r="A6755">
        <v>22.3005</v>
      </c>
      <c r="B6755">
        <v>135.43199999999999</v>
      </c>
      <c r="C6755">
        <v>-1.3201560000000001</v>
      </c>
      <c r="D6755">
        <v>15.867620000000001</v>
      </c>
      <c r="E6755">
        <v>49.956339999999997</v>
      </c>
      <c r="F6755">
        <v>27.522760000000002</v>
      </c>
    </row>
    <row r="6756" spans="1:6" x14ac:dyDescent="0.3">
      <c r="A6756">
        <v>22.303830000000001</v>
      </c>
      <c r="B6756">
        <v>135.4486</v>
      </c>
      <c r="C6756">
        <v>-1.3202290000000001</v>
      </c>
      <c r="D6756">
        <v>15.86797</v>
      </c>
      <c r="E6756">
        <v>49.981619999999999</v>
      </c>
      <c r="F6756">
        <v>27.522760000000002</v>
      </c>
    </row>
    <row r="6757" spans="1:6" x14ac:dyDescent="0.3">
      <c r="A6757">
        <v>22.30716</v>
      </c>
      <c r="B6757">
        <v>135.46619999999999</v>
      </c>
      <c r="C6757">
        <v>-1.320292</v>
      </c>
      <c r="D6757">
        <v>15.86988</v>
      </c>
      <c r="E6757">
        <v>49.98789</v>
      </c>
      <c r="F6757">
        <v>27.396509999999999</v>
      </c>
    </row>
    <row r="6758" spans="1:6" x14ac:dyDescent="0.3">
      <c r="A6758">
        <v>22.310500000000001</v>
      </c>
      <c r="B6758">
        <v>135.48310000000001</v>
      </c>
      <c r="C6758">
        <v>-1.3203720000000001</v>
      </c>
      <c r="D6758">
        <v>15.86938</v>
      </c>
      <c r="E6758">
        <v>50.049639999999997</v>
      </c>
      <c r="F6758">
        <v>27.396509999999999</v>
      </c>
    </row>
    <row r="6759" spans="1:6" x14ac:dyDescent="0.3">
      <c r="A6759">
        <v>22.313829999999999</v>
      </c>
      <c r="B6759">
        <v>135.49879999999999</v>
      </c>
      <c r="C6759">
        <v>-1.3204800000000001</v>
      </c>
      <c r="D6759">
        <v>15.867649999999999</v>
      </c>
      <c r="E6759">
        <v>49.982300000000002</v>
      </c>
      <c r="F6759">
        <v>27.396509999999999</v>
      </c>
    </row>
    <row r="6760" spans="1:6" x14ac:dyDescent="0.3">
      <c r="A6760">
        <v>22.317160000000001</v>
      </c>
      <c r="B6760">
        <v>135.5155</v>
      </c>
      <c r="C6760">
        <v>-1.320614</v>
      </c>
      <c r="D6760">
        <v>15.866860000000001</v>
      </c>
      <c r="E6760">
        <v>49.995579999999997</v>
      </c>
      <c r="F6760">
        <v>27.396509999999999</v>
      </c>
    </row>
    <row r="6761" spans="1:6" x14ac:dyDescent="0.3">
      <c r="A6761">
        <v>22.320499999999999</v>
      </c>
      <c r="B6761">
        <v>135.53210000000001</v>
      </c>
      <c r="C6761">
        <v>-1.3207580000000001</v>
      </c>
      <c r="D6761">
        <v>15.868410000000001</v>
      </c>
      <c r="E6761">
        <v>49.991379999999999</v>
      </c>
      <c r="F6761">
        <v>27.396509999999999</v>
      </c>
    </row>
    <row r="6762" spans="1:6" x14ac:dyDescent="0.3">
      <c r="A6762">
        <v>22.323830000000001</v>
      </c>
      <c r="B6762">
        <v>135.5489</v>
      </c>
      <c r="C6762">
        <v>-1.3208899999999999</v>
      </c>
      <c r="D6762">
        <v>15.873200000000001</v>
      </c>
      <c r="E6762">
        <v>50.012900000000002</v>
      </c>
      <c r="F6762">
        <v>27.396509999999999</v>
      </c>
    </row>
    <row r="6763" spans="1:6" x14ac:dyDescent="0.3">
      <c r="A6763">
        <v>22.327159999999999</v>
      </c>
      <c r="B6763">
        <v>135.566</v>
      </c>
      <c r="C6763">
        <v>-1.3210109999999999</v>
      </c>
      <c r="D6763">
        <v>15.879009999999999</v>
      </c>
      <c r="E6763">
        <v>49.995699999999999</v>
      </c>
      <c r="F6763">
        <v>27.396509999999999</v>
      </c>
    </row>
    <row r="6764" spans="1:6" x14ac:dyDescent="0.3">
      <c r="A6764">
        <v>22.330500000000001</v>
      </c>
      <c r="B6764">
        <v>135.58260000000001</v>
      </c>
      <c r="C6764">
        <v>-1.3211170000000001</v>
      </c>
      <c r="D6764">
        <v>15.883520000000001</v>
      </c>
      <c r="E6764">
        <v>49.998910000000002</v>
      </c>
      <c r="F6764">
        <v>27.396509999999999</v>
      </c>
    </row>
    <row r="6765" spans="1:6" x14ac:dyDescent="0.3">
      <c r="A6765">
        <v>22.333829999999999</v>
      </c>
      <c r="B6765">
        <v>135.59870000000001</v>
      </c>
      <c r="C6765">
        <v>-1.3212090000000001</v>
      </c>
      <c r="D6765">
        <v>15.885300000000001</v>
      </c>
      <c r="E6765">
        <v>50.007260000000002</v>
      </c>
      <c r="F6765">
        <v>27.396509999999999</v>
      </c>
    </row>
    <row r="6766" spans="1:6" x14ac:dyDescent="0.3">
      <c r="A6766">
        <v>22.337160000000001</v>
      </c>
      <c r="B6766">
        <v>135.6155</v>
      </c>
      <c r="C6766">
        <v>-1.321285</v>
      </c>
      <c r="D6766">
        <v>15.88358</v>
      </c>
      <c r="E6766">
        <v>49.94914</v>
      </c>
      <c r="F6766">
        <v>27.396509999999999</v>
      </c>
    </row>
    <row r="6767" spans="1:6" x14ac:dyDescent="0.3">
      <c r="A6767">
        <v>22.340499999999999</v>
      </c>
      <c r="B6767">
        <v>135.6328</v>
      </c>
      <c r="C6767">
        <v>-1.321348</v>
      </c>
      <c r="D6767">
        <v>15.882709999999999</v>
      </c>
      <c r="E6767">
        <v>50.0625</v>
      </c>
      <c r="F6767">
        <v>26.007750000000001</v>
      </c>
    </row>
    <row r="6768" spans="1:6" x14ac:dyDescent="0.3">
      <c r="A6768">
        <v>22.343830000000001</v>
      </c>
      <c r="B6768">
        <v>135.6489</v>
      </c>
      <c r="C6768">
        <v>-1.3214220000000001</v>
      </c>
      <c r="D6768">
        <v>15.88322</v>
      </c>
      <c r="E6768">
        <v>49.98554</v>
      </c>
      <c r="F6768">
        <v>26.007750000000001</v>
      </c>
    </row>
    <row r="6769" spans="1:6" x14ac:dyDescent="0.3">
      <c r="A6769">
        <v>22.347159999999999</v>
      </c>
      <c r="B6769">
        <v>135.6661</v>
      </c>
      <c r="C6769">
        <v>-1.3215220000000001</v>
      </c>
      <c r="D6769">
        <v>15.88322</v>
      </c>
      <c r="E6769">
        <v>49.996369999999999</v>
      </c>
      <c r="F6769">
        <v>26.007750000000001</v>
      </c>
    </row>
    <row r="6770" spans="1:6" x14ac:dyDescent="0.3">
      <c r="A6770">
        <v>22.3505</v>
      </c>
      <c r="B6770">
        <v>135.6823</v>
      </c>
      <c r="C6770">
        <v>-1.3216559999999999</v>
      </c>
      <c r="D6770">
        <v>15.88354</v>
      </c>
      <c r="E6770">
        <v>50.014139999999998</v>
      </c>
      <c r="F6770">
        <v>26.007750000000001</v>
      </c>
    </row>
    <row r="6771" spans="1:6" x14ac:dyDescent="0.3">
      <c r="A6771">
        <v>22.353829999999999</v>
      </c>
      <c r="B6771">
        <v>135.70009999999999</v>
      </c>
      <c r="C6771">
        <v>-1.3217939999999999</v>
      </c>
      <c r="D6771">
        <v>15.88416</v>
      </c>
      <c r="E6771">
        <v>50.003599999999999</v>
      </c>
      <c r="F6771">
        <v>26.260249999999999</v>
      </c>
    </row>
    <row r="6772" spans="1:6" x14ac:dyDescent="0.3">
      <c r="A6772">
        <v>22.35716</v>
      </c>
      <c r="B6772">
        <v>135.7159</v>
      </c>
      <c r="C6772">
        <v>-1.32193</v>
      </c>
      <c r="D6772">
        <v>15.8866</v>
      </c>
      <c r="E6772">
        <v>49.963290000000001</v>
      </c>
      <c r="F6772">
        <v>26.260249999999999</v>
      </c>
    </row>
    <row r="6773" spans="1:6" x14ac:dyDescent="0.3">
      <c r="A6773">
        <v>22.360499999999998</v>
      </c>
      <c r="B6773">
        <v>135.73310000000001</v>
      </c>
      <c r="C6773">
        <v>-1.3220639999999999</v>
      </c>
      <c r="D6773">
        <v>15.890309999999999</v>
      </c>
      <c r="E6773">
        <v>50.013379999999998</v>
      </c>
      <c r="F6773">
        <v>26.260249999999999</v>
      </c>
    </row>
    <row r="6774" spans="1:6" x14ac:dyDescent="0.3">
      <c r="A6774">
        <v>22.36383</v>
      </c>
      <c r="B6774">
        <v>135.7492</v>
      </c>
      <c r="C6774">
        <v>-1.3221879999999999</v>
      </c>
      <c r="D6774">
        <v>15.89626</v>
      </c>
      <c r="E6774">
        <v>50.01088</v>
      </c>
      <c r="F6774">
        <v>26.260249999999999</v>
      </c>
    </row>
    <row r="6775" spans="1:6" x14ac:dyDescent="0.3">
      <c r="A6775">
        <v>22.367159999999998</v>
      </c>
      <c r="B6775">
        <v>135.76609999999999</v>
      </c>
      <c r="C6775">
        <v>-1.3222940000000001</v>
      </c>
      <c r="D6775">
        <v>15.900080000000001</v>
      </c>
      <c r="E6775">
        <v>50.010240000000003</v>
      </c>
      <c r="F6775">
        <v>26.260249999999999</v>
      </c>
    </row>
    <row r="6776" spans="1:6" x14ac:dyDescent="0.3">
      <c r="A6776">
        <v>22.3705</v>
      </c>
      <c r="B6776">
        <v>135.78280000000001</v>
      </c>
      <c r="C6776">
        <v>-1.3223959999999999</v>
      </c>
      <c r="D6776">
        <v>15.89828</v>
      </c>
      <c r="E6776">
        <v>49.987479999999998</v>
      </c>
      <c r="F6776">
        <v>26.260249999999999</v>
      </c>
    </row>
    <row r="6777" spans="1:6" x14ac:dyDescent="0.3">
      <c r="A6777">
        <v>22.373830000000002</v>
      </c>
      <c r="B6777">
        <v>135.79949999999999</v>
      </c>
      <c r="C6777">
        <v>-1.322495</v>
      </c>
      <c r="D6777">
        <v>15.89523</v>
      </c>
      <c r="E6777">
        <v>50.011920000000003</v>
      </c>
      <c r="F6777">
        <v>26.386500000000002</v>
      </c>
    </row>
    <row r="6778" spans="1:6" x14ac:dyDescent="0.3">
      <c r="A6778">
        <v>22.37716</v>
      </c>
      <c r="B6778">
        <v>135.81569999999999</v>
      </c>
      <c r="C6778">
        <v>-1.3225979999999999</v>
      </c>
      <c r="D6778">
        <v>15.89345</v>
      </c>
      <c r="E6778">
        <v>49.995460000000001</v>
      </c>
      <c r="F6778">
        <v>26.386500000000002</v>
      </c>
    </row>
    <row r="6779" spans="1:6" x14ac:dyDescent="0.3">
      <c r="A6779">
        <v>22.380500000000001</v>
      </c>
      <c r="B6779">
        <v>135.8323</v>
      </c>
      <c r="C6779">
        <v>-1.3226979999999999</v>
      </c>
      <c r="D6779">
        <v>15.89213</v>
      </c>
      <c r="E6779">
        <v>50.006390000000003</v>
      </c>
      <c r="F6779">
        <v>26.386500000000002</v>
      </c>
    </row>
    <row r="6780" spans="1:6" x14ac:dyDescent="0.3">
      <c r="A6780">
        <v>22.38383</v>
      </c>
      <c r="B6780">
        <v>135.84909999999999</v>
      </c>
      <c r="C6780">
        <v>-1.322797</v>
      </c>
      <c r="D6780">
        <v>15.89306</v>
      </c>
      <c r="E6780">
        <v>49.994070000000001</v>
      </c>
      <c r="F6780">
        <v>26.386500000000002</v>
      </c>
    </row>
    <row r="6781" spans="1:6" x14ac:dyDescent="0.3">
      <c r="A6781">
        <v>22.387160000000002</v>
      </c>
      <c r="B6781">
        <v>135.86580000000001</v>
      </c>
      <c r="C6781">
        <v>-1.3229029999999999</v>
      </c>
      <c r="D6781">
        <v>15.89424</v>
      </c>
      <c r="E6781">
        <v>49.991</v>
      </c>
      <c r="F6781">
        <v>26.386500000000002</v>
      </c>
    </row>
    <row r="6782" spans="1:6" x14ac:dyDescent="0.3">
      <c r="A6782">
        <v>22.390499999999999</v>
      </c>
      <c r="B6782">
        <v>135.88159999999999</v>
      </c>
      <c r="C6782">
        <v>-1.323016</v>
      </c>
      <c r="D6782">
        <v>15.8926</v>
      </c>
      <c r="E6782">
        <v>49.975189999999998</v>
      </c>
      <c r="F6782">
        <v>26.386500000000002</v>
      </c>
    </row>
    <row r="6783" spans="1:6" x14ac:dyDescent="0.3">
      <c r="A6783">
        <v>22.393830000000001</v>
      </c>
      <c r="B6783">
        <v>135.89869999999999</v>
      </c>
      <c r="C6783">
        <v>-1.323153</v>
      </c>
      <c r="D6783">
        <v>15.892659999999999</v>
      </c>
      <c r="E6783">
        <v>50.031399999999998</v>
      </c>
      <c r="F6783">
        <v>26.386500000000002</v>
      </c>
    </row>
    <row r="6784" spans="1:6" x14ac:dyDescent="0.3">
      <c r="A6784">
        <v>22.39716</v>
      </c>
      <c r="B6784">
        <v>135.91569999999999</v>
      </c>
      <c r="C6784">
        <v>-1.323294</v>
      </c>
      <c r="D6784">
        <v>15.894360000000001</v>
      </c>
      <c r="E6784">
        <v>50.000329999999998</v>
      </c>
      <c r="F6784">
        <v>26.386500000000002</v>
      </c>
    </row>
    <row r="6785" spans="1:6" x14ac:dyDescent="0.3">
      <c r="A6785">
        <v>22.400500000000001</v>
      </c>
      <c r="B6785">
        <v>135.93279999999999</v>
      </c>
      <c r="C6785">
        <v>-1.32341</v>
      </c>
      <c r="D6785">
        <v>15.898389999999999</v>
      </c>
      <c r="E6785">
        <v>49.962479999999999</v>
      </c>
      <c r="F6785">
        <v>26.386500000000002</v>
      </c>
    </row>
    <row r="6786" spans="1:6" x14ac:dyDescent="0.3">
      <c r="A6786">
        <v>22.403829999999999</v>
      </c>
      <c r="B6786">
        <v>135.94880000000001</v>
      </c>
      <c r="C6786">
        <v>-1.323528</v>
      </c>
      <c r="D6786">
        <v>15.905189999999999</v>
      </c>
      <c r="E6786">
        <v>50.02816</v>
      </c>
      <c r="F6786">
        <v>26.386500000000002</v>
      </c>
    </row>
    <row r="6787" spans="1:6" x14ac:dyDescent="0.3">
      <c r="A6787">
        <v>22.407160000000001</v>
      </c>
      <c r="B6787">
        <v>135.96549999999999</v>
      </c>
      <c r="C6787">
        <v>-1.323634</v>
      </c>
      <c r="D6787">
        <v>15.9115</v>
      </c>
      <c r="E6787">
        <v>50.022089999999999</v>
      </c>
      <c r="F6787">
        <v>26.386500000000002</v>
      </c>
    </row>
    <row r="6788" spans="1:6" x14ac:dyDescent="0.3">
      <c r="A6788">
        <v>22.410499999999999</v>
      </c>
      <c r="B6788">
        <v>135.98220000000001</v>
      </c>
      <c r="C6788">
        <v>-1.323731</v>
      </c>
      <c r="D6788">
        <v>15.913650000000001</v>
      </c>
      <c r="E6788">
        <v>49.960389999999997</v>
      </c>
      <c r="F6788">
        <v>26.386500000000002</v>
      </c>
    </row>
    <row r="6789" spans="1:6" x14ac:dyDescent="0.3">
      <c r="A6789">
        <v>22.413830000000001</v>
      </c>
      <c r="B6789">
        <v>135.99860000000001</v>
      </c>
      <c r="C6789">
        <v>-1.3238220000000001</v>
      </c>
      <c r="D6789">
        <v>15.91283</v>
      </c>
      <c r="E6789">
        <v>50.035240000000002</v>
      </c>
      <c r="F6789">
        <v>26.386500000000002</v>
      </c>
    </row>
    <row r="6790" spans="1:6" x14ac:dyDescent="0.3">
      <c r="A6790">
        <v>22.417159999999999</v>
      </c>
      <c r="B6790">
        <v>136.01599999999999</v>
      </c>
      <c r="C6790">
        <v>-1.323915</v>
      </c>
      <c r="D6790">
        <v>15.910600000000001</v>
      </c>
      <c r="E6790">
        <v>50.001280000000001</v>
      </c>
      <c r="F6790">
        <v>26.386500000000002</v>
      </c>
    </row>
    <row r="6791" spans="1:6" x14ac:dyDescent="0.3">
      <c r="A6791">
        <v>22.420500000000001</v>
      </c>
      <c r="B6791">
        <v>136.0325</v>
      </c>
      <c r="C6791">
        <v>-1.3239860000000001</v>
      </c>
      <c r="D6791">
        <v>15.90638</v>
      </c>
      <c r="E6791">
        <v>49.992809999999999</v>
      </c>
      <c r="F6791">
        <v>26.386500000000002</v>
      </c>
    </row>
    <row r="6792" spans="1:6" x14ac:dyDescent="0.3">
      <c r="A6792">
        <v>22.423829999999999</v>
      </c>
      <c r="B6792">
        <v>136.0488</v>
      </c>
      <c r="C6792">
        <v>-1.324066</v>
      </c>
      <c r="D6792">
        <v>15.90476</v>
      </c>
      <c r="E6792">
        <v>49.94556</v>
      </c>
      <c r="F6792">
        <v>25.123999999999999</v>
      </c>
    </row>
    <row r="6793" spans="1:6" x14ac:dyDescent="0.3">
      <c r="A6793">
        <v>22.42717</v>
      </c>
      <c r="B6793">
        <v>136.06559999999999</v>
      </c>
      <c r="C6793">
        <v>-1.3241499999999999</v>
      </c>
      <c r="D6793">
        <v>15.90462</v>
      </c>
      <c r="E6793">
        <v>50.016460000000002</v>
      </c>
      <c r="F6793">
        <v>25.123999999999999</v>
      </c>
    </row>
    <row r="6794" spans="1:6" x14ac:dyDescent="0.3">
      <c r="A6794">
        <v>22.430499999999999</v>
      </c>
      <c r="B6794">
        <v>136.08160000000001</v>
      </c>
      <c r="C6794">
        <v>-1.3242480000000001</v>
      </c>
      <c r="D6794">
        <v>15.905760000000001</v>
      </c>
      <c r="E6794">
        <v>50.011659999999999</v>
      </c>
      <c r="F6794">
        <v>25.123999999999999</v>
      </c>
    </row>
    <row r="6795" spans="1:6" x14ac:dyDescent="0.3">
      <c r="A6795">
        <v>22.43383</v>
      </c>
      <c r="B6795">
        <v>136.0986</v>
      </c>
      <c r="C6795">
        <v>-1.32436</v>
      </c>
      <c r="D6795">
        <v>15.90903</v>
      </c>
      <c r="E6795">
        <v>50.01041</v>
      </c>
      <c r="F6795">
        <v>25.123999999999999</v>
      </c>
    </row>
    <row r="6796" spans="1:6" x14ac:dyDescent="0.3">
      <c r="A6796">
        <v>22.437159999999999</v>
      </c>
      <c r="B6796">
        <v>136.11529999999999</v>
      </c>
      <c r="C6796">
        <v>-1.324465</v>
      </c>
      <c r="D6796">
        <v>15.912039999999999</v>
      </c>
      <c r="E6796">
        <v>49.972580000000001</v>
      </c>
      <c r="F6796">
        <v>25.123999999999999</v>
      </c>
    </row>
    <row r="6797" spans="1:6" x14ac:dyDescent="0.3">
      <c r="A6797">
        <v>22.4405</v>
      </c>
      <c r="B6797">
        <v>136.13210000000001</v>
      </c>
      <c r="C6797">
        <v>-1.324551</v>
      </c>
      <c r="D6797">
        <v>15.91269</v>
      </c>
      <c r="E6797">
        <v>50.023220000000002</v>
      </c>
      <c r="F6797">
        <v>25.502749999999999</v>
      </c>
    </row>
    <row r="6798" spans="1:6" x14ac:dyDescent="0.3">
      <c r="A6798">
        <v>22.443829999999998</v>
      </c>
      <c r="B6798">
        <v>136.14879999999999</v>
      </c>
      <c r="C6798">
        <v>-1.324638</v>
      </c>
      <c r="D6798">
        <v>15.9123</v>
      </c>
      <c r="E6798">
        <v>49.990760000000002</v>
      </c>
      <c r="F6798">
        <v>25.502749999999999</v>
      </c>
    </row>
    <row r="6799" spans="1:6" x14ac:dyDescent="0.3">
      <c r="A6799">
        <v>22.44716</v>
      </c>
      <c r="B6799">
        <v>136.1644</v>
      </c>
      <c r="C6799">
        <v>-1.3247260000000001</v>
      </c>
      <c r="D6799">
        <v>15.914960000000001</v>
      </c>
      <c r="E6799">
        <v>49.990180000000002</v>
      </c>
      <c r="F6799">
        <v>25.502749999999999</v>
      </c>
    </row>
    <row r="6800" spans="1:6" x14ac:dyDescent="0.3">
      <c r="A6800">
        <v>22.450500000000002</v>
      </c>
      <c r="B6800">
        <v>136.1816</v>
      </c>
      <c r="C6800">
        <v>-1.3248340000000001</v>
      </c>
      <c r="D6800">
        <v>15.918710000000001</v>
      </c>
      <c r="E6800">
        <v>50.020099999999999</v>
      </c>
      <c r="F6800">
        <v>25.502749999999999</v>
      </c>
    </row>
    <row r="6801" spans="1:6" x14ac:dyDescent="0.3">
      <c r="A6801">
        <v>22.45383</v>
      </c>
      <c r="B6801">
        <v>136.1985</v>
      </c>
      <c r="C6801">
        <v>-1.324962</v>
      </c>
      <c r="D6801">
        <v>15.92473</v>
      </c>
      <c r="E6801">
        <v>50.012569999999997</v>
      </c>
      <c r="F6801">
        <v>25.502749999999999</v>
      </c>
    </row>
    <row r="6802" spans="1:6" x14ac:dyDescent="0.3">
      <c r="A6802">
        <v>22.457170000000001</v>
      </c>
      <c r="B6802">
        <v>136.2148</v>
      </c>
      <c r="C6802">
        <v>-1.3250820000000001</v>
      </c>
      <c r="D6802">
        <v>15.93028</v>
      </c>
      <c r="E6802">
        <v>50.02572</v>
      </c>
      <c r="F6802">
        <v>25.629000000000001</v>
      </c>
    </row>
    <row r="6803" spans="1:6" x14ac:dyDescent="0.3">
      <c r="A6803">
        <v>22.4605</v>
      </c>
      <c r="B6803">
        <v>136.23240000000001</v>
      </c>
      <c r="C6803">
        <v>-1.3251919999999999</v>
      </c>
      <c r="D6803">
        <v>15.93289</v>
      </c>
      <c r="E6803">
        <v>49.998899999999999</v>
      </c>
      <c r="F6803">
        <v>25.629000000000001</v>
      </c>
    </row>
    <row r="6804" spans="1:6" x14ac:dyDescent="0.3">
      <c r="A6804">
        <v>22.463830000000002</v>
      </c>
      <c r="B6804">
        <v>136.2483</v>
      </c>
      <c r="C6804">
        <v>-1.325296</v>
      </c>
      <c r="D6804">
        <v>15.93299</v>
      </c>
      <c r="E6804">
        <v>49.9621</v>
      </c>
      <c r="F6804">
        <v>25.629000000000001</v>
      </c>
    </row>
    <row r="6805" spans="1:6" x14ac:dyDescent="0.3">
      <c r="A6805">
        <v>22.46716</v>
      </c>
      <c r="B6805">
        <v>136.2655</v>
      </c>
      <c r="C6805">
        <v>-1.325388</v>
      </c>
      <c r="D6805">
        <v>15.93516</v>
      </c>
      <c r="E6805">
        <v>50.028149999999997</v>
      </c>
      <c r="F6805">
        <v>25.629000000000001</v>
      </c>
    </row>
    <row r="6806" spans="1:6" x14ac:dyDescent="0.3">
      <c r="A6806">
        <v>22.470500000000001</v>
      </c>
      <c r="B6806">
        <v>136.28210000000001</v>
      </c>
      <c r="C6806">
        <v>-1.325482</v>
      </c>
      <c r="D6806">
        <v>15.935280000000001</v>
      </c>
      <c r="E6806">
        <v>50.007089999999998</v>
      </c>
      <c r="F6806">
        <v>25.881499999999999</v>
      </c>
    </row>
    <row r="6807" spans="1:6" x14ac:dyDescent="0.3">
      <c r="A6807">
        <v>22.47383</v>
      </c>
      <c r="B6807">
        <v>136.29849999999999</v>
      </c>
      <c r="C6807">
        <v>-1.3255760000000001</v>
      </c>
      <c r="D6807">
        <v>15.935499999999999</v>
      </c>
      <c r="E6807">
        <v>49.919040000000003</v>
      </c>
      <c r="F6807">
        <v>25.881499999999999</v>
      </c>
    </row>
    <row r="6808" spans="1:6" x14ac:dyDescent="0.3">
      <c r="A6808">
        <v>22.477160000000001</v>
      </c>
      <c r="B6808">
        <v>136.3151</v>
      </c>
      <c r="C6808">
        <v>-1.3256760000000001</v>
      </c>
      <c r="D6808">
        <v>15.933949999999999</v>
      </c>
      <c r="E6808">
        <v>50.039909999999999</v>
      </c>
      <c r="F6808">
        <v>25.881499999999999</v>
      </c>
    </row>
    <row r="6809" spans="1:6" x14ac:dyDescent="0.3">
      <c r="A6809">
        <v>22.480499999999999</v>
      </c>
      <c r="B6809">
        <v>136.3321</v>
      </c>
      <c r="C6809">
        <v>-1.3257840000000001</v>
      </c>
      <c r="D6809">
        <v>15.931760000000001</v>
      </c>
      <c r="E6809">
        <v>50.055140000000002</v>
      </c>
      <c r="F6809">
        <v>25.881499999999999</v>
      </c>
    </row>
    <row r="6810" spans="1:6" x14ac:dyDescent="0.3">
      <c r="A6810">
        <v>22.483830000000001</v>
      </c>
      <c r="B6810">
        <v>136.34819999999999</v>
      </c>
      <c r="C6810">
        <v>-1.325917</v>
      </c>
      <c r="D6810">
        <v>15.92887</v>
      </c>
      <c r="E6810">
        <v>49.961100000000002</v>
      </c>
      <c r="F6810">
        <v>25.881499999999999</v>
      </c>
    </row>
    <row r="6811" spans="1:6" x14ac:dyDescent="0.3">
      <c r="A6811">
        <v>22.487159999999999</v>
      </c>
      <c r="B6811">
        <v>136.36619999999999</v>
      </c>
      <c r="C6811">
        <v>-1.3260689999999999</v>
      </c>
      <c r="D6811">
        <v>15.927009999999999</v>
      </c>
      <c r="E6811">
        <v>50.020350000000001</v>
      </c>
      <c r="F6811">
        <v>25.881499999999999</v>
      </c>
    </row>
    <row r="6812" spans="1:6" x14ac:dyDescent="0.3">
      <c r="A6812">
        <v>22.490500000000001</v>
      </c>
      <c r="B6812">
        <v>136.38239999999999</v>
      </c>
      <c r="C6812">
        <v>-1.3262119999999999</v>
      </c>
      <c r="D6812">
        <v>15.92501</v>
      </c>
      <c r="E6812">
        <v>50.012610000000002</v>
      </c>
      <c r="F6812">
        <v>24.745239999999999</v>
      </c>
    </row>
    <row r="6813" spans="1:6" x14ac:dyDescent="0.3">
      <c r="A6813">
        <v>22.493829999999999</v>
      </c>
      <c r="B6813">
        <v>136.39859999999999</v>
      </c>
      <c r="C6813">
        <v>-1.3263419999999999</v>
      </c>
      <c r="D6813">
        <v>15.925840000000001</v>
      </c>
      <c r="E6813">
        <v>49.973039999999997</v>
      </c>
      <c r="F6813">
        <v>24.745239999999999</v>
      </c>
    </row>
    <row r="6814" spans="1:6" x14ac:dyDescent="0.3">
      <c r="A6814">
        <v>22.497160000000001</v>
      </c>
      <c r="B6814">
        <v>136.4161</v>
      </c>
      <c r="C6814">
        <v>-1.326451</v>
      </c>
      <c r="D6814">
        <v>15.93167</v>
      </c>
      <c r="E6814">
        <v>50.000779999999999</v>
      </c>
      <c r="F6814">
        <v>24.745239999999999</v>
      </c>
    </row>
    <row r="6815" spans="1:6" x14ac:dyDescent="0.3">
      <c r="A6815">
        <v>22.500499999999999</v>
      </c>
      <c r="B6815">
        <v>136.43199999999999</v>
      </c>
      <c r="C6815">
        <v>-1.326546</v>
      </c>
      <c r="D6815">
        <v>15.939539999999999</v>
      </c>
      <c r="E6815">
        <v>49.992669999999997</v>
      </c>
      <c r="F6815">
        <v>24.745239999999999</v>
      </c>
    </row>
    <row r="6816" spans="1:6" x14ac:dyDescent="0.3">
      <c r="A6816">
        <v>22.503830000000001</v>
      </c>
      <c r="B6816">
        <v>136.44739999999999</v>
      </c>
      <c r="C6816">
        <v>-1.326638</v>
      </c>
      <c r="D6816">
        <v>15.944599999999999</v>
      </c>
      <c r="E6816">
        <v>49.998179999999998</v>
      </c>
      <c r="F6816">
        <v>24.745239999999999</v>
      </c>
    </row>
    <row r="6817" spans="1:6" x14ac:dyDescent="0.3">
      <c r="A6817">
        <v>22.507159999999999</v>
      </c>
      <c r="B6817">
        <v>136.46440000000001</v>
      </c>
      <c r="C6817">
        <v>-1.3267329999999999</v>
      </c>
      <c r="D6817">
        <v>15.944599999999999</v>
      </c>
      <c r="E6817">
        <v>50.007080000000002</v>
      </c>
      <c r="F6817">
        <v>25.123999999999999</v>
      </c>
    </row>
    <row r="6818" spans="1:6" x14ac:dyDescent="0.3">
      <c r="A6818">
        <v>22.5105</v>
      </c>
      <c r="B6818">
        <v>136.48099999999999</v>
      </c>
      <c r="C6818">
        <v>-1.3268340000000001</v>
      </c>
      <c r="D6818">
        <v>15.941800000000001</v>
      </c>
      <c r="E6818">
        <v>50.024340000000002</v>
      </c>
      <c r="F6818">
        <v>25.123999999999999</v>
      </c>
    </row>
    <row r="6819" spans="1:6" x14ac:dyDescent="0.3">
      <c r="A6819">
        <v>22.513829999999999</v>
      </c>
      <c r="B6819">
        <v>136.4975</v>
      </c>
      <c r="C6819">
        <v>-1.326932</v>
      </c>
      <c r="D6819">
        <v>15.93746</v>
      </c>
      <c r="E6819">
        <v>49.945900000000002</v>
      </c>
      <c r="F6819">
        <v>25.123999999999999</v>
      </c>
    </row>
    <row r="6820" spans="1:6" x14ac:dyDescent="0.3">
      <c r="A6820">
        <v>22.517160000000001</v>
      </c>
      <c r="B6820">
        <v>136.5146</v>
      </c>
      <c r="C6820">
        <v>-1.327034</v>
      </c>
      <c r="D6820">
        <v>15.93695</v>
      </c>
      <c r="E6820">
        <v>50.016570000000002</v>
      </c>
      <c r="F6820">
        <v>25.123999999999999</v>
      </c>
    </row>
    <row r="6821" spans="1:6" x14ac:dyDescent="0.3">
      <c r="A6821">
        <v>22.520499999999998</v>
      </c>
      <c r="B6821">
        <v>136.53139999999999</v>
      </c>
      <c r="C6821">
        <v>-1.327126</v>
      </c>
      <c r="D6821">
        <v>15.94237</v>
      </c>
      <c r="E6821">
        <v>50.03425</v>
      </c>
      <c r="F6821">
        <v>25.123999999999999</v>
      </c>
    </row>
    <row r="6822" spans="1:6" x14ac:dyDescent="0.3">
      <c r="A6822">
        <v>22.52383</v>
      </c>
      <c r="B6822">
        <v>136.54740000000001</v>
      </c>
      <c r="C6822">
        <v>-1.327221</v>
      </c>
      <c r="D6822">
        <v>15.94791</v>
      </c>
      <c r="E6822">
        <v>49.94088</v>
      </c>
      <c r="F6822">
        <v>25.250240000000002</v>
      </c>
    </row>
    <row r="6823" spans="1:6" x14ac:dyDescent="0.3">
      <c r="A6823">
        <v>22.527170000000002</v>
      </c>
      <c r="B6823">
        <v>136.566</v>
      </c>
      <c r="C6823">
        <v>-1.3273299999999999</v>
      </c>
      <c r="D6823">
        <v>15.95228</v>
      </c>
      <c r="E6823">
        <v>50.022799999999997</v>
      </c>
      <c r="F6823">
        <v>25.250240000000002</v>
      </c>
    </row>
    <row r="6824" spans="1:6" x14ac:dyDescent="0.3">
      <c r="A6824">
        <v>22.5305</v>
      </c>
      <c r="B6824">
        <v>136.5821</v>
      </c>
      <c r="C6824">
        <v>-1.3274379999999999</v>
      </c>
      <c r="D6824">
        <v>15.955679999999999</v>
      </c>
      <c r="E6824">
        <v>49.998170000000002</v>
      </c>
      <c r="F6824">
        <v>25.250240000000002</v>
      </c>
    </row>
    <row r="6825" spans="1:6" x14ac:dyDescent="0.3">
      <c r="A6825">
        <v>22.533829999999998</v>
      </c>
      <c r="B6825">
        <v>136.59809999999999</v>
      </c>
      <c r="C6825">
        <v>-1.32752</v>
      </c>
      <c r="D6825">
        <v>15.954610000000001</v>
      </c>
      <c r="E6825">
        <v>49.999540000000003</v>
      </c>
      <c r="F6825">
        <v>25.250240000000002</v>
      </c>
    </row>
    <row r="6826" spans="1:6" x14ac:dyDescent="0.3">
      <c r="A6826">
        <v>22.53717</v>
      </c>
      <c r="B6826">
        <v>136.6146</v>
      </c>
      <c r="C6826">
        <v>-1.3275870000000001</v>
      </c>
      <c r="D6826">
        <v>15.95412</v>
      </c>
      <c r="E6826">
        <v>50.02252</v>
      </c>
      <c r="F6826">
        <v>25.250240000000002</v>
      </c>
    </row>
    <row r="6827" spans="1:6" x14ac:dyDescent="0.3">
      <c r="A6827">
        <v>22.540500000000002</v>
      </c>
      <c r="B6827">
        <v>136.6317</v>
      </c>
      <c r="C6827">
        <v>-1.3276680000000001</v>
      </c>
      <c r="D6827">
        <v>15.9514</v>
      </c>
      <c r="E6827">
        <v>49.960500000000003</v>
      </c>
      <c r="F6827">
        <v>24.24024</v>
      </c>
    </row>
    <row r="6828" spans="1:6" x14ac:dyDescent="0.3">
      <c r="A6828">
        <v>22.54383</v>
      </c>
      <c r="B6828">
        <v>136.6481</v>
      </c>
      <c r="C6828">
        <v>-1.3277760000000001</v>
      </c>
      <c r="D6828">
        <v>15.94889</v>
      </c>
      <c r="E6828">
        <v>50.005159999999997</v>
      </c>
      <c r="F6828">
        <v>24.24024</v>
      </c>
    </row>
    <row r="6829" spans="1:6" x14ac:dyDescent="0.3">
      <c r="A6829">
        <v>22.547160000000002</v>
      </c>
      <c r="B6829">
        <v>136.6651</v>
      </c>
      <c r="C6829">
        <v>-1.327904</v>
      </c>
      <c r="D6829">
        <v>15.94778</v>
      </c>
      <c r="E6829">
        <v>50.016330000000004</v>
      </c>
      <c r="F6829">
        <v>24.24024</v>
      </c>
    </row>
    <row r="6830" spans="1:6" x14ac:dyDescent="0.3">
      <c r="A6830">
        <v>22.5505</v>
      </c>
      <c r="B6830">
        <v>136.68219999999999</v>
      </c>
      <c r="C6830">
        <v>-1.328014</v>
      </c>
      <c r="D6830">
        <v>15.94885</v>
      </c>
      <c r="E6830">
        <v>50.01914</v>
      </c>
      <c r="F6830">
        <v>24.24024</v>
      </c>
    </row>
    <row r="6831" spans="1:6" x14ac:dyDescent="0.3">
      <c r="A6831">
        <v>22.553830000000001</v>
      </c>
      <c r="B6831">
        <v>136.6978</v>
      </c>
      <c r="C6831">
        <v>-1.3281160000000001</v>
      </c>
      <c r="D6831">
        <v>15.951460000000001</v>
      </c>
      <c r="E6831">
        <v>50.004759999999997</v>
      </c>
      <c r="F6831">
        <v>24.24024</v>
      </c>
    </row>
    <row r="6832" spans="1:6" x14ac:dyDescent="0.3">
      <c r="A6832">
        <v>22.55716</v>
      </c>
      <c r="B6832">
        <v>136.7149</v>
      </c>
      <c r="C6832">
        <v>-1.328222</v>
      </c>
      <c r="D6832">
        <v>15.9551</v>
      </c>
      <c r="E6832">
        <v>49.948540000000001</v>
      </c>
      <c r="F6832">
        <v>24.61899</v>
      </c>
    </row>
    <row r="6833" spans="1:6" x14ac:dyDescent="0.3">
      <c r="A6833">
        <v>22.560500000000001</v>
      </c>
      <c r="B6833">
        <v>136.7311</v>
      </c>
      <c r="C6833">
        <v>-1.328338</v>
      </c>
      <c r="D6833">
        <v>15.956049999999999</v>
      </c>
      <c r="E6833">
        <v>50.039790000000004</v>
      </c>
      <c r="F6833">
        <v>24.61899</v>
      </c>
    </row>
    <row r="6834" spans="1:6" x14ac:dyDescent="0.3">
      <c r="A6834">
        <v>22.563829999999999</v>
      </c>
      <c r="B6834">
        <v>136.74770000000001</v>
      </c>
      <c r="C6834">
        <v>-1.3284750000000001</v>
      </c>
      <c r="D6834">
        <v>15.958119999999999</v>
      </c>
      <c r="E6834">
        <v>49.949779999999997</v>
      </c>
      <c r="F6834">
        <v>24.61899</v>
      </c>
    </row>
    <row r="6835" spans="1:6" x14ac:dyDescent="0.3">
      <c r="A6835">
        <v>22.567160000000001</v>
      </c>
      <c r="B6835">
        <v>136.7646</v>
      </c>
      <c r="C6835">
        <v>-1.3285910000000001</v>
      </c>
      <c r="D6835">
        <v>15.96048</v>
      </c>
      <c r="E6835">
        <v>50.040089999999999</v>
      </c>
      <c r="F6835">
        <v>24.61899</v>
      </c>
    </row>
    <row r="6836" spans="1:6" x14ac:dyDescent="0.3">
      <c r="A6836">
        <v>22.570499999999999</v>
      </c>
      <c r="B6836">
        <v>136.78149999999999</v>
      </c>
      <c r="C6836">
        <v>-1.328687</v>
      </c>
      <c r="D6836">
        <v>15.962770000000001</v>
      </c>
      <c r="E6836">
        <v>49.972340000000003</v>
      </c>
      <c r="F6836">
        <v>24.61899</v>
      </c>
    </row>
    <row r="6837" spans="1:6" x14ac:dyDescent="0.3">
      <c r="A6837">
        <v>22.573830000000001</v>
      </c>
      <c r="B6837">
        <v>136.79750000000001</v>
      </c>
      <c r="C6837">
        <v>-1.3287850000000001</v>
      </c>
      <c r="D6837">
        <v>15.964829999999999</v>
      </c>
      <c r="E6837">
        <v>50.038209999999999</v>
      </c>
      <c r="F6837">
        <v>24.61899</v>
      </c>
    </row>
    <row r="6838" spans="1:6" x14ac:dyDescent="0.3">
      <c r="A6838">
        <v>22.577159999999999</v>
      </c>
      <c r="B6838">
        <v>136.81469999999999</v>
      </c>
      <c r="C6838">
        <v>-1.3288740000000001</v>
      </c>
      <c r="D6838">
        <v>15.96419</v>
      </c>
      <c r="E6838">
        <v>49.97195</v>
      </c>
      <c r="F6838">
        <v>24.61899</v>
      </c>
    </row>
    <row r="6839" spans="1:6" x14ac:dyDescent="0.3">
      <c r="A6839">
        <v>22.580500000000001</v>
      </c>
      <c r="B6839">
        <v>136.8313</v>
      </c>
      <c r="C6839">
        <v>-1.3289740000000001</v>
      </c>
      <c r="D6839">
        <v>15.964499999999999</v>
      </c>
      <c r="E6839">
        <v>49.97043</v>
      </c>
      <c r="F6839">
        <v>24.61899</v>
      </c>
    </row>
    <row r="6840" spans="1:6" x14ac:dyDescent="0.3">
      <c r="A6840">
        <v>22.583829999999999</v>
      </c>
      <c r="B6840">
        <v>136.84809999999999</v>
      </c>
      <c r="C6840">
        <v>-1.329081</v>
      </c>
      <c r="D6840">
        <v>15.96566</v>
      </c>
      <c r="E6840">
        <v>50.04524</v>
      </c>
      <c r="F6840">
        <v>24.61899</v>
      </c>
    </row>
    <row r="6841" spans="1:6" x14ac:dyDescent="0.3">
      <c r="A6841">
        <v>22.587160000000001</v>
      </c>
      <c r="B6841">
        <v>136.86490000000001</v>
      </c>
      <c r="C6841">
        <v>-1.329172</v>
      </c>
      <c r="D6841">
        <v>15.965999999999999</v>
      </c>
      <c r="E6841">
        <v>50.003720000000001</v>
      </c>
      <c r="F6841">
        <v>24.61899</v>
      </c>
    </row>
    <row r="6842" spans="1:6" x14ac:dyDescent="0.3">
      <c r="A6842">
        <v>22.590499999999999</v>
      </c>
      <c r="B6842">
        <v>136.8817</v>
      </c>
      <c r="C6842">
        <v>-1.3292660000000001</v>
      </c>
      <c r="D6842">
        <v>15.96926</v>
      </c>
      <c r="E6842">
        <v>50.023510000000002</v>
      </c>
      <c r="F6842">
        <v>23.987729999999999</v>
      </c>
    </row>
    <row r="6843" spans="1:6" x14ac:dyDescent="0.3">
      <c r="A6843">
        <v>22.593830000000001</v>
      </c>
      <c r="B6843">
        <v>136.89859999999999</v>
      </c>
      <c r="C6843">
        <v>-1.3293790000000001</v>
      </c>
      <c r="D6843">
        <v>15.972239999999999</v>
      </c>
      <c r="E6843">
        <v>50.013399999999997</v>
      </c>
      <c r="F6843">
        <v>23.987729999999999</v>
      </c>
    </row>
    <row r="6844" spans="1:6" x14ac:dyDescent="0.3">
      <c r="A6844">
        <v>22.597159999999999</v>
      </c>
      <c r="B6844">
        <v>136.9151</v>
      </c>
      <c r="C6844">
        <v>-1.3294950000000001</v>
      </c>
      <c r="D6844">
        <v>15.9712</v>
      </c>
      <c r="E6844">
        <v>49.950679999999998</v>
      </c>
      <c r="F6844">
        <v>23.987729999999999</v>
      </c>
    </row>
    <row r="6845" spans="1:6" x14ac:dyDescent="0.3">
      <c r="A6845">
        <v>22.6005</v>
      </c>
      <c r="B6845">
        <v>136.93190000000001</v>
      </c>
      <c r="C6845">
        <v>-1.329617</v>
      </c>
      <c r="D6845">
        <v>15.96936</v>
      </c>
      <c r="E6845">
        <v>50.002719999999997</v>
      </c>
      <c r="F6845">
        <v>23.987729999999999</v>
      </c>
    </row>
    <row r="6846" spans="1:6" x14ac:dyDescent="0.3">
      <c r="A6846">
        <v>22.603829999999999</v>
      </c>
      <c r="B6846">
        <v>136.94739999999999</v>
      </c>
      <c r="C6846">
        <v>-1.3297270000000001</v>
      </c>
      <c r="D6846">
        <v>15.96739</v>
      </c>
      <c r="E6846">
        <v>50.008200000000002</v>
      </c>
      <c r="F6846">
        <v>23.987729999999999</v>
      </c>
    </row>
    <row r="6847" spans="1:6" x14ac:dyDescent="0.3">
      <c r="A6847">
        <v>22.60716</v>
      </c>
      <c r="B6847">
        <v>136.9639</v>
      </c>
      <c r="C6847">
        <v>-1.3298099999999999</v>
      </c>
      <c r="D6847">
        <v>15.9651</v>
      </c>
      <c r="E6847">
        <v>49.987020000000001</v>
      </c>
      <c r="F6847">
        <v>24.24024</v>
      </c>
    </row>
    <row r="6848" spans="1:6" x14ac:dyDescent="0.3">
      <c r="A6848">
        <v>22.610499999999998</v>
      </c>
      <c r="B6848">
        <v>136.98140000000001</v>
      </c>
      <c r="C6848">
        <v>-1.329888</v>
      </c>
      <c r="D6848">
        <v>15.967029999999999</v>
      </c>
      <c r="E6848">
        <v>49.996749999999999</v>
      </c>
      <c r="F6848">
        <v>24.24024</v>
      </c>
    </row>
    <row r="6849" spans="1:6" x14ac:dyDescent="0.3">
      <c r="A6849">
        <v>22.61383</v>
      </c>
      <c r="B6849">
        <v>136.99860000000001</v>
      </c>
      <c r="C6849">
        <v>-1.329974</v>
      </c>
      <c r="D6849">
        <v>15.97086</v>
      </c>
      <c r="E6849">
        <v>49.999189999999999</v>
      </c>
      <c r="F6849">
        <v>24.24024</v>
      </c>
    </row>
    <row r="6850" spans="1:6" x14ac:dyDescent="0.3">
      <c r="A6850">
        <v>22.617159999999998</v>
      </c>
      <c r="B6850">
        <v>137.0145</v>
      </c>
      <c r="C6850">
        <v>-1.330085</v>
      </c>
      <c r="D6850">
        <v>15.97214</v>
      </c>
      <c r="E6850">
        <v>50.029890000000002</v>
      </c>
      <c r="F6850">
        <v>24.24024</v>
      </c>
    </row>
    <row r="6851" spans="1:6" x14ac:dyDescent="0.3">
      <c r="A6851">
        <v>22.6205</v>
      </c>
      <c r="B6851">
        <v>137.03290000000001</v>
      </c>
      <c r="C6851">
        <v>-1.33022</v>
      </c>
      <c r="D6851">
        <v>15.973560000000001</v>
      </c>
      <c r="E6851">
        <v>49.984960000000001</v>
      </c>
      <c r="F6851">
        <v>24.24024</v>
      </c>
    </row>
    <row r="6852" spans="1:6" x14ac:dyDescent="0.3">
      <c r="A6852">
        <v>22.623830000000002</v>
      </c>
      <c r="B6852">
        <v>137.04820000000001</v>
      </c>
      <c r="C6852">
        <v>-1.33039</v>
      </c>
      <c r="D6852">
        <v>15.97672</v>
      </c>
      <c r="E6852">
        <v>50.00376</v>
      </c>
      <c r="F6852">
        <v>23.356480000000001</v>
      </c>
    </row>
    <row r="6853" spans="1:6" x14ac:dyDescent="0.3">
      <c r="A6853">
        <v>22.62716</v>
      </c>
      <c r="B6853">
        <v>137.06360000000001</v>
      </c>
      <c r="C6853">
        <v>-1.330522</v>
      </c>
      <c r="D6853">
        <v>15.978249999999999</v>
      </c>
      <c r="E6853">
        <v>49.985900000000001</v>
      </c>
      <c r="F6853">
        <v>23.356480000000001</v>
      </c>
    </row>
    <row r="6854" spans="1:6" x14ac:dyDescent="0.3">
      <c r="A6854">
        <v>22.630500000000001</v>
      </c>
      <c r="B6854">
        <v>137.08029999999999</v>
      </c>
      <c r="C6854">
        <v>-1.330616</v>
      </c>
      <c r="D6854">
        <v>15.978590000000001</v>
      </c>
      <c r="E6854">
        <v>50.011519999999997</v>
      </c>
      <c r="F6854">
        <v>23.356480000000001</v>
      </c>
    </row>
    <row r="6855" spans="1:6" x14ac:dyDescent="0.3">
      <c r="A6855">
        <v>22.63383</v>
      </c>
      <c r="B6855">
        <v>137.0976</v>
      </c>
      <c r="C6855">
        <v>-1.330687</v>
      </c>
      <c r="D6855">
        <v>15.981579999999999</v>
      </c>
      <c r="E6855">
        <v>49.987839999999998</v>
      </c>
      <c r="F6855">
        <v>23.356480000000001</v>
      </c>
    </row>
    <row r="6856" spans="1:6" x14ac:dyDescent="0.3">
      <c r="A6856">
        <v>22.637160000000002</v>
      </c>
      <c r="B6856">
        <v>137.114</v>
      </c>
      <c r="C6856">
        <v>-1.3307610000000001</v>
      </c>
      <c r="D6856">
        <v>15.9817</v>
      </c>
      <c r="E6856">
        <v>50.027059999999999</v>
      </c>
      <c r="F6856">
        <v>23.356480000000001</v>
      </c>
    </row>
    <row r="6857" spans="1:6" x14ac:dyDescent="0.3">
      <c r="A6857">
        <v>22.640499999999999</v>
      </c>
      <c r="B6857">
        <v>137.1309</v>
      </c>
      <c r="C6857">
        <v>-1.330846</v>
      </c>
      <c r="D6857">
        <v>15.985150000000001</v>
      </c>
      <c r="E6857">
        <v>49.991720000000001</v>
      </c>
      <c r="F6857">
        <v>23.608979999999999</v>
      </c>
    </row>
    <row r="6858" spans="1:6" x14ac:dyDescent="0.3">
      <c r="A6858">
        <v>22.643830000000001</v>
      </c>
      <c r="B6858">
        <v>137.14750000000001</v>
      </c>
      <c r="C6858">
        <v>-1.33094</v>
      </c>
      <c r="D6858">
        <v>15.991339999999999</v>
      </c>
      <c r="E6858">
        <v>50.005459999999999</v>
      </c>
      <c r="F6858">
        <v>23.608979999999999</v>
      </c>
    </row>
    <row r="6859" spans="1:6" x14ac:dyDescent="0.3">
      <c r="A6859">
        <v>22.64716</v>
      </c>
      <c r="B6859">
        <v>137.16560000000001</v>
      </c>
      <c r="C6859">
        <v>-1.3310519999999999</v>
      </c>
      <c r="D6859">
        <v>15.99567</v>
      </c>
      <c r="E6859">
        <v>49.9788</v>
      </c>
      <c r="F6859">
        <v>23.608979999999999</v>
      </c>
    </row>
    <row r="6860" spans="1:6" x14ac:dyDescent="0.3">
      <c r="A6860">
        <v>22.650500000000001</v>
      </c>
      <c r="B6860">
        <v>137.1808</v>
      </c>
      <c r="C6860">
        <v>-1.3311679999999999</v>
      </c>
      <c r="D6860">
        <v>15.99699</v>
      </c>
      <c r="E6860">
        <v>50.024799999999999</v>
      </c>
      <c r="F6860">
        <v>23.608979999999999</v>
      </c>
    </row>
    <row r="6861" spans="1:6" x14ac:dyDescent="0.3">
      <c r="A6861">
        <v>22.653829999999999</v>
      </c>
      <c r="B6861">
        <v>137.1979</v>
      </c>
      <c r="C6861">
        <v>-1.3312580000000001</v>
      </c>
      <c r="D6861">
        <v>15.99516</v>
      </c>
      <c r="E6861">
        <v>49.976199999999999</v>
      </c>
      <c r="F6861">
        <v>23.608979999999999</v>
      </c>
    </row>
    <row r="6862" spans="1:6" x14ac:dyDescent="0.3">
      <c r="A6862">
        <v>22.657160000000001</v>
      </c>
      <c r="B6862">
        <v>137.2139</v>
      </c>
      <c r="C6862">
        <v>-1.3313349999999999</v>
      </c>
      <c r="D6862">
        <v>15.990030000000001</v>
      </c>
      <c r="E6862">
        <v>50.016620000000003</v>
      </c>
      <c r="F6862">
        <v>24.366479999999999</v>
      </c>
    </row>
    <row r="6863" spans="1:6" x14ac:dyDescent="0.3">
      <c r="A6863">
        <v>22.660499999999999</v>
      </c>
      <c r="B6863">
        <v>137.23140000000001</v>
      </c>
      <c r="C6863">
        <v>-1.3314109999999999</v>
      </c>
      <c r="D6863">
        <v>15.98804</v>
      </c>
      <c r="E6863">
        <v>49.996639999999999</v>
      </c>
      <c r="F6863">
        <v>24.366479999999999</v>
      </c>
    </row>
    <row r="6864" spans="1:6" x14ac:dyDescent="0.3">
      <c r="A6864">
        <v>22.663830000000001</v>
      </c>
      <c r="B6864">
        <v>137.24780000000001</v>
      </c>
      <c r="C6864">
        <v>-1.3314900000000001</v>
      </c>
      <c r="D6864">
        <v>15.989610000000001</v>
      </c>
      <c r="E6864">
        <v>49.976590000000002</v>
      </c>
      <c r="F6864">
        <v>24.366479999999999</v>
      </c>
    </row>
    <row r="6865" spans="1:6" x14ac:dyDescent="0.3">
      <c r="A6865">
        <v>22.667159999999999</v>
      </c>
      <c r="B6865">
        <v>137.2647</v>
      </c>
      <c r="C6865">
        <v>-1.331596</v>
      </c>
      <c r="D6865">
        <v>15.99112</v>
      </c>
      <c r="E6865">
        <v>50.001660000000001</v>
      </c>
      <c r="F6865">
        <v>24.366479999999999</v>
      </c>
    </row>
    <row r="6866" spans="1:6" x14ac:dyDescent="0.3">
      <c r="A6866">
        <v>22.670500000000001</v>
      </c>
      <c r="B6866">
        <v>137.28139999999999</v>
      </c>
      <c r="C6866">
        <v>-1.331718</v>
      </c>
      <c r="D6866">
        <v>15.993309999999999</v>
      </c>
      <c r="E6866">
        <v>50.022959999999998</v>
      </c>
      <c r="F6866">
        <v>24.366479999999999</v>
      </c>
    </row>
    <row r="6867" spans="1:6" x14ac:dyDescent="0.3">
      <c r="A6867">
        <v>22.673829999999999</v>
      </c>
      <c r="B6867">
        <v>137.29730000000001</v>
      </c>
      <c r="C6867">
        <v>-1.3318410000000001</v>
      </c>
      <c r="D6867">
        <v>15.99517</v>
      </c>
      <c r="E6867">
        <v>50.03584</v>
      </c>
      <c r="F6867">
        <v>25.250240000000002</v>
      </c>
    </row>
    <row r="6868" spans="1:6" x14ac:dyDescent="0.3">
      <c r="A6868">
        <v>22.67717</v>
      </c>
      <c r="B6868">
        <v>137.31440000000001</v>
      </c>
      <c r="C6868">
        <v>-1.3319639999999999</v>
      </c>
      <c r="D6868">
        <v>15.995189999999999</v>
      </c>
      <c r="E6868">
        <v>49.971330000000002</v>
      </c>
      <c r="F6868">
        <v>25.250240000000002</v>
      </c>
    </row>
    <row r="6869" spans="1:6" x14ac:dyDescent="0.3">
      <c r="A6869">
        <v>22.680499999999999</v>
      </c>
      <c r="B6869">
        <v>137.3312</v>
      </c>
      <c r="C6869">
        <v>-1.332077</v>
      </c>
      <c r="D6869">
        <v>15.995710000000001</v>
      </c>
      <c r="E6869">
        <v>50.000360000000001</v>
      </c>
      <c r="F6869">
        <v>25.250240000000002</v>
      </c>
    </row>
    <row r="6870" spans="1:6" x14ac:dyDescent="0.3">
      <c r="A6870">
        <v>22.68383</v>
      </c>
      <c r="B6870">
        <v>137.34809999999999</v>
      </c>
      <c r="C6870">
        <v>-1.3321799999999999</v>
      </c>
      <c r="D6870">
        <v>15.99582</v>
      </c>
      <c r="E6870">
        <v>49.985039999999998</v>
      </c>
      <c r="F6870">
        <v>25.250240000000002</v>
      </c>
    </row>
    <row r="6871" spans="1:6" x14ac:dyDescent="0.3">
      <c r="A6871">
        <v>22.687159999999999</v>
      </c>
      <c r="B6871">
        <v>137.3646</v>
      </c>
      <c r="C6871">
        <v>-1.332292</v>
      </c>
      <c r="D6871">
        <v>15.99596</v>
      </c>
      <c r="E6871">
        <v>50.003700000000002</v>
      </c>
      <c r="F6871">
        <v>25.250240000000002</v>
      </c>
    </row>
    <row r="6872" spans="1:6" x14ac:dyDescent="0.3">
      <c r="A6872">
        <v>22.6905</v>
      </c>
      <c r="B6872">
        <v>137.3818</v>
      </c>
      <c r="C6872">
        <v>-1.3323860000000001</v>
      </c>
      <c r="D6872">
        <v>15.99804</v>
      </c>
      <c r="E6872">
        <v>49.993400000000001</v>
      </c>
      <c r="F6872">
        <v>25.881499999999999</v>
      </c>
    </row>
    <row r="6873" spans="1:6" x14ac:dyDescent="0.3">
      <c r="A6873">
        <v>22.693829999999998</v>
      </c>
      <c r="B6873">
        <v>137.39830000000001</v>
      </c>
      <c r="C6873">
        <v>-1.332495</v>
      </c>
      <c r="D6873">
        <v>16.002189999999999</v>
      </c>
      <c r="E6873">
        <v>50.020919999999997</v>
      </c>
      <c r="F6873">
        <v>25.881499999999999</v>
      </c>
    </row>
    <row r="6874" spans="1:6" x14ac:dyDescent="0.3">
      <c r="A6874">
        <v>22.69716</v>
      </c>
      <c r="B6874">
        <v>137.41419999999999</v>
      </c>
      <c r="C6874">
        <v>-1.3326119999999999</v>
      </c>
      <c r="D6874">
        <v>16.006399999999999</v>
      </c>
      <c r="E6874">
        <v>49.997700000000002</v>
      </c>
      <c r="F6874">
        <v>25.881499999999999</v>
      </c>
    </row>
    <row r="6875" spans="1:6" x14ac:dyDescent="0.3">
      <c r="A6875">
        <v>22.700500000000002</v>
      </c>
      <c r="B6875">
        <v>137.4316</v>
      </c>
      <c r="C6875">
        <v>-1.3327180000000001</v>
      </c>
      <c r="D6875">
        <v>16.006080000000001</v>
      </c>
      <c r="E6875">
        <v>50.014479999999999</v>
      </c>
      <c r="F6875">
        <v>25.881499999999999</v>
      </c>
    </row>
    <row r="6876" spans="1:6" x14ac:dyDescent="0.3">
      <c r="A6876">
        <v>22.70383</v>
      </c>
      <c r="B6876">
        <v>137.44810000000001</v>
      </c>
      <c r="C6876">
        <v>-1.3328199999999999</v>
      </c>
      <c r="D6876">
        <v>16.004100000000001</v>
      </c>
      <c r="E6876">
        <v>49.981140000000003</v>
      </c>
      <c r="F6876">
        <v>25.881499999999999</v>
      </c>
    </row>
    <row r="6877" spans="1:6" x14ac:dyDescent="0.3">
      <c r="A6877">
        <v>22.707170000000001</v>
      </c>
      <c r="B6877">
        <v>137.46430000000001</v>
      </c>
      <c r="C6877">
        <v>-1.3329150000000001</v>
      </c>
      <c r="D6877">
        <v>16.003250000000001</v>
      </c>
      <c r="E6877">
        <v>50.002809999999997</v>
      </c>
      <c r="F6877">
        <v>26.638999999999999</v>
      </c>
    </row>
    <row r="6878" spans="1:6" x14ac:dyDescent="0.3">
      <c r="A6878">
        <v>22.7105</v>
      </c>
      <c r="B6878">
        <v>137.48070000000001</v>
      </c>
      <c r="C6878">
        <v>-1.3329880000000001</v>
      </c>
      <c r="D6878">
        <v>16.00329</v>
      </c>
      <c r="E6878">
        <v>49.963090000000001</v>
      </c>
      <c r="F6878">
        <v>26.638999999999999</v>
      </c>
    </row>
    <row r="6879" spans="1:6" x14ac:dyDescent="0.3">
      <c r="A6879">
        <v>22.713830000000002</v>
      </c>
      <c r="B6879">
        <v>137.4974</v>
      </c>
      <c r="C6879">
        <v>-1.333059</v>
      </c>
      <c r="D6879">
        <v>16.007190000000001</v>
      </c>
      <c r="E6879">
        <v>50.020859999999999</v>
      </c>
      <c r="F6879">
        <v>26.638999999999999</v>
      </c>
    </row>
    <row r="6880" spans="1:6" x14ac:dyDescent="0.3">
      <c r="A6880">
        <v>22.71716</v>
      </c>
      <c r="B6880">
        <v>137.51390000000001</v>
      </c>
      <c r="C6880">
        <v>-1.3331489999999999</v>
      </c>
      <c r="D6880">
        <v>16.01247</v>
      </c>
      <c r="E6880">
        <v>50.012740000000001</v>
      </c>
      <c r="F6880">
        <v>26.638999999999999</v>
      </c>
    </row>
    <row r="6881" spans="1:6" x14ac:dyDescent="0.3">
      <c r="A6881">
        <v>22.720500000000001</v>
      </c>
      <c r="B6881">
        <v>137.53059999999999</v>
      </c>
      <c r="C6881">
        <v>-1.333243</v>
      </c>
      <c r="D6881">
        <v>16.013169999999999</v>
      </c>
      <c r="E6881">
        <v>49.958060000000003</v>
      </c>
      <c r="F6881">
        <v>26.638999999999999</v>
      </c>
    </row>
    <row r="6882" spans="1:6" x14ac:dyDescent="0.3">
      <c r="A6882">
        <v>22.72383</v>
      </c>
      <c r="B6882">
        <v>137.54750000000001</v>
      </c>
      <c r="C6882">
        <v>-1.333334</v>
      </c>
      <c r="D6882">
        <v>16.009540000000001</v>
      </c>
      <c r="E6882">
        <v>50.004550000000002</v>
      </c>
      <c r="F6882">
        <v>27.144010000000002</v>
      </c>
    </row>
    <row r="6883" spans="1:6" x14ac:dyDescent="0.3">
      <c r="A6883">
        <v>22.727160000000001</v>
      </c>
      <c r="B6883">
        <v>137.5651</v>
      </c>
      <c r="C6883">
        <v>-1.333426</v>
      </c>
      <c r="D6883">
        <v>16.005800000000001</v>
      </c>
      <c r="E6883">
        <v>50.038760000000003</v>
      </c>
      <c r="F6883">
        <v>27.144010000000002</v>
      </c>
    </row>
    <row r="6884" spans="1:6" x14ac:dyDescent="0.3">
      <c r="A6884">
        <v>22.730499999999999</v>
      </c>
      <c r="B6884">
        <v>137.5814</v>
      </c>
      <c r="C6884">
        <v>-1.3335060000000001</v>
      </c>
      <c r="D6884">
        <v>16.003910000000001</v>
      </c>
      <c r="E6884">
        <v>49.979599999999998</v>
      </c>
      <c r="F6884">
        <v>27.144010000000002</v>
      </c>
    </row>
    <row r="6885" spans="1:6" x14ac:dyDescent="0.3">
      <c r="A6885">
        <v>22.733830000000001</v>
      </c>
      <c r="B6885">
        <v>137.59829999999999</v>
      </c>
      <c r="C6885">
        <v>-1.333604</v>
      </c>
      <c r="D6885">
        <v>16.00648</v>
      </c>
      <c r="E6885">
        <v>50.017470000000003</v>
      </c>
      <c r="F6885">
        <v>27.144010000000002</v>
      </c>
    </row>
    <row r="6886" spans="1:6" x14ac:dyDescent="0.3">
      <c r="A6886">
        <v>22.737159999999999</v>
      </c>
      <c r="B6886">
        <v>137.61420000000001</v>
      </c>
      <c r="C6886">
        <v>-1.3337220000000001</v>
      </c>
      <c r="D6886">
        <v>16.013549999999999</v>
      </c>
      <c r="E6886">
        <v>49.99689</v>
      </c>
      <c r="F6886">
        <v>27.144010000000002</v>
      </c>
    </row>
    <row r="6887" spans="1:6" x14ac:dyDescent="0.3">
      <c r="A6887">
        <v>22.740500000000001</v>
      </c>
      <c r="B6887">
        <v>137.63059999999999</v>
      </c>
      <c r="C6887">
        <v>-1.333831</v>
      </c>
      <c r="D6887">
        <v>16.02215</v>
      </c>
      <c r="E6887">
        <v>49.984180000000002</v>
      </c>
      <c r="F6887">
        <v>27.64902</v>
      </c>
    </row>
    <row r="6888" spans="1:6" x14ac:dyDescent="0.3">
      <c r="A6888">
        <v>22.743829999999999</v>
      </c>
      <c r="B6888">
        <v>137.64769999999999</v>
      </c>
      <c r="C6888">
        <v>-1.3339270000000001</v>
      </c>
      <c r="D6888">
        <v>16.027799999999999</v>
      </c>
      <c r="E6888">
        <v>50.033670000000001</v>
      </c>
      <c r="F6888">
        <v>27.64902</v>
      </c>
    </row>
    <row r="6889" spans="1:6" x14ac:dyDescent="0.3">
      <c r="A6889">
        <v>22.747160000000001</v>
      </c>
      <c r="B6889">
        <v>137.66380000000001</v>
      </c>
      <c r="C6889">
        <v>-1.3340160000000001</v>
      </c>
      <c r="D6889">
        <v>16.02956</v>
      </c>
      <c r="E6889">
        <v>49.985840000000003</v>
      </c>
      <c r="F6889">
        <v>27.64902</v>
      </c>
    </row>
    <row r="6890" spans="1:6" x14ac:dyDescent="0.3">
      <c r="A6890">
        <v>22.750499999999999</v>
      </c>
      <c r="B6890">
        <v>137.6806</v>
      </c>
      <c r="C6890">
        <v>-1.334109</v>
      </c>
      <c r="D6890">
        <v>16.028310000000001</v>
      </c>
      <c r="E6890">
        <v>49.98892</v>
      </c>
      <c r="F6890">
        <v>27.64902</v>
      </c>
    </row>
    <row r="6891" spans="1:6" x14ac:dyDescent="0.3">
      <c r="A6891">
        <v>22.753830000000001</v>
      </c>
      <c r="B6891">
        <v>137.69720000000001</v>
      </c>
      <c r="C6891">
        <v>-1.3342210000000001</v>
      </c>
      <c r="D6891">
        <v>16.024550000000001</v>
      </c>
      <c r="E6891">
        <v>50.01979</v>
      </c>
      <c r="F6891">
        <v>27.64902</v>
      </c>
    </row>
    <row r="6892" spans="1:6" x14ac:dyDescent="0.3">
      <c r="A6892">
        <v>22.757159999999999</v>
      </c>
      <c r="B6892">
        <v>137.714</v>
      </c>
      <c r="C6892">
        <v>-1.334362</v>
      </c>
      <c r="D6892">
        <v>16.02317</v>
      </c>
      <c r="E6892">
        <v>49.98236</v>
      </c>
      <c r="F6892">
        <v>28.154019999999999</v>
      </c>
    </row>
    <row r="6893" spans="1:6" x14ac:dyDescent="0.3">
      <c r="A6893">
        <v>22.7605</v>
      </c>
      <c r="B6893">
        <v>137.73140000000001</v>
      </c>
      <c r="C6893">
        <v>-1.3344879999999999</v>
      </c>
      <c r="D6893">
        <v>16.02664</v>
      </c>
      <c r="E6893">
        <v>49.988059999999997</v>
      </c>
      <c r="F6893">
        <v>28.154019999999999</v>
      </c>
    </row>
    <row r="6894" spans="1:6" x14ac:dyDescent="0.3">
      <c r="A6894">
        <v>22.763829999999999</v>
      </c>
      <c r="B6894">
        <v>137.74760000000001</v>
      </c>
      <c r="C6894">
        <v>-1.3346039999999999</v>
      </c>
      <c r="D6894">
        <v>16.030999999999999</v>
      </c>
      <c r="E6894">
        <v>50.012059999999998</v>
      </c>
      <c r="F6894">
        <v>28.154019999999999</v>
      </c>
    </row>
    <row r="6895" spans="1:6" x14ac:dyDescent="0.3">
      <c r="A6895">
        <v>22.767160000000001</v>
      </c>
      <c r="B6895">
        <v>137.7636</v>
      </c>
      <c r="C6895">
        <v>-1.334714</v>
      </c>
      <c r="D6895">
        <v>16.033560000000001</v>
      </c>
      <c r="E6895">
        <v>50.040640000000003</v>
      </c>
      <c r="F6895">
        <v>28.154019999999999</v>
      </c>
    </row>
    <row r="6896" spans="1:6" x14ac:dyDescent="0.3">
      <c r="A6896">
        <v>22.770499999999998</v>
      </c>
      <c r="B6896">
        <v>137.7807</v>
      </c>
      <c r="C6896">
        <v>-1.3348040000000001</v>
      </c>
      <c r="D6896">
        <v>16.032309999999999</v>
      </c>
      <c r="E6896">
        <v>49.965020000000003</v>
      </c>
      <c r="F6896">
        <v>28.154019999999999</v>
      </c>
    </row>
    <row r="6897" spans="1:6" x14ac:dyDescent="0.3">
      <c r="A6897">
        <v>22.77383</v>
      </c>
      <c r="B6897">
        <v>137.7978</v>
      </c>
      <c r="C6897">
        <v>-1.334908</v>
      </c>
      <c r="D6897">
        <v>16.031040000000001</v>
      </c>
      <c r="E6897">
        <v>50.013840000000002</v>
      </c>
      <c r="F6897">
        <v>28.78528</v>
      </c>
    </row>
    <row r="6898" spans="1:6" x14ac:dyDescent="0.3">
      <c r="A6898">
        <v>22.777170000000002</v>
      </c>
      <c r="B6898">
        <v>137.81399999999999</v>
      </c>
      <c r="C6898">
        <v>-1.335016</v>
      </c>
      <c r="D6898">
        <v>16.034040000000001</v>
      </c>
      <c r="E6898">
        <v>50.018500000000003</v>
      </c>
      <c r="F6898">
        <v>28.78528</v>
      </c>
    </row>
    <row r="6899" spans="1:6" x14ac:dyDescent="0.3">
      <c r="A6899">
        <v>22.7805</v>
      </c>
      <c r="B6899">
        <v>137.8305</v>
      </c>
      <c r="C6899">
        <v>-1.3351029999999999</v>
      </c>
      <c r="D6899">
        <v>16.038609999999998</v>
      </c>
      <c r="E6899">
        <v>49.936909999999997</v>
      </c>
      <c r="F6899">
        <v>28.78528</v>
      </c>
    </row>
    <row r="6900" spans="1:6" x14ac:dyDescent="0.3">
      <c r="A6900">
        <v>22.783829999999998</v>
      </c>
      <c r="B6900">
        <v>137.84780000000001</v>
      </c>
      <c r="C6900">
        <v>-1.335178</v>
      </c>
      <c r="D6900">
        <v>16.04194</v>
      </c>
      <c r="E6900">
        <v>50.02937</v>
      </c>
      <c r="F6900">
        <v>28.78528</v>
      </c>
    </row>
    <row r="6901" spans="1:6" x14ac:dyDescent="0.3">
      <c r="A6901">
        <v>22.78717</v>
      </c>
      <c r="B6901">
        <v>137.86490000000001</v>
      </c>
      <c r="C6901">
        <v>-1.335261</v>
      </c>
      <c r="D6901">
        <v>16.042159999999999</v>
      </c>
      <c r="E6901">
        <v>49.999749999999999</v>
      </c>
      <c r="F6901">
        <v>28.78528</v>
      </c>
    </row>
    <row r="6902" spans="1:6" x14ac:dyDescent="0.3">
      <c r="A6902">
        <v>22.790500000000002</v>
      </c>
      <c r="B6902">
        <v>137.8818</v>
      </c>
      <c r="C6902">
        <v>-1.335356</v>
      </c>
      <c r="D6902">
        <v>16.040089999999999</v>
      </c>
      <c r="E6902">
        <v>49.98489</v>
      </c>
      <c r="F6902">
        <v>29.416540000000001</v>
      </c>
    </row>
    <row r="6903" spans="1:6" x14ac:dyDescent="0.3">
      <c r="A6903">
        <v>22.79383</v>
      </c>
      <c r="B6903">
        <v>137.8981</v>
      </c>
      <c r="C6903">
        <v>-1.3354820000000001</v>
      </c>
      <c r="D6903">
        <v>16.040669999999999</v>
      </c>
      <c r="E6903">
        <v>50.026310000000002</v>
      </c>
      <c r="F6903">
        <v>29.416540000000001</v>
      </c>
    </row>
    <row r="6904" spans="1:6" x14ac:dyDescent="0.3">
      <c r="A6904">
        <v>22.797160000000002</v>
      </c>
      <c r="B6904">
        <v>137.9144</v>
      </c>
      <c r="C6904">
        <v>-1.3356140000000001</v>
      </c>
      <c r="D6904">
        <v>16.047799999999999</v>
      </c>
      <c r="E6904">
        <v>50.021639999999998</v>
      </c>
      <c r="F6904">
        <v>29.416540000000001</v>
      </c>
    </row>
    <row r="6905" spans="1:6" x14ac:dyDescent="0.3">
      <c r="A6905">
        <v>22.8005</v>
      </c>
      <c r="B6905">
        <v>137.93129999999999</v>
      </c>
      <c r="C6905">
        <v>-1.335742</v>
      </c>
      <c r="D6905">
        <v>16.055800000000001</v>
      </c>
      <c r="E6905">
        <v>49.975299999999997</v>
      </c>
      <c r="F6905">
        <v>29.416540000000001</v>
      </c>
    </row>
    <row r="6906" spans="1:6" x14ac:dyDescent="0.3">
      <c r="A6906">
        <v>22.803830000000001</v>
      </c>
      <c r="B6906">
        <v>137.94730000000001</v>
      </c>
      <c r="C6906">
        <v>-1.335852</v>
      </c>
      <c r="D6906">
        <v>16.059719999999999</v>
      </c>
      <c r="E6906">
        <v>49.986280000000001</v>
      </c>
      <c r="F6906">
        <v>29.416540000000001</v>
      </c>
    </row>
    <row r="6907" spans="1:6" x14ac:dyDescent="0.3">
      <c r="A6907">
        <v>22.80716</v>
      </c>
      <c r="B6907">
        <v>137.964</v>
      </c>
      <c r="C6907">
        <v>-1.3359620000000001</v>
      </c>
      <c r="D6907">
        <v>16.059670000000001</v>
      </c>
      <c r="E6907">
        <v>50.01914</v>
      </c>
      <c r="F6907">
        <v>29.669039999999999</v>
      </c>
    </row>
    <row r="6908" spans="1:6" x14ac:dyDescent="0.3">
      <c r="A6908">
        <v>22.810500000000001</v>
      </c>
      <c r="B6908">
        <v>137.98070000000001</v>
      </c>
      <c r="C6908">
        <v>-1.3360700000000001</v>
      </c>
      <c r="D6908">
        <v>16.053979999999999</v>
      </c>
      <c r="E6908">
        <v>50.019840000000002</v>
      </c>
      <c r="F6908">
        <v>29.669039999999999</v>
      </c>
    </row>
    <row r="6909" spans="1:6" x14ac:dyDescent="0.3">
      <c r="A6909">
        <v>22.813829999999999</v>
      </c>
      <c r="B6909">
        <v>137.99809999999999</v>
      </c>
      <c r="C6909">
        <v>-1.3361639999999999</v>
      </c>
      <c r="D6909">
        <v>16.048729999999999</v>
      </c>
      <c r="E6909">
        <v>49.959820000000001</v>
      </c>
      <c r="F6909">
        <v>29.669039999999999</v>
      </c>
    </row>
    <row r="6910" spans="1:6" x14ac:dyDescent="0.3">
      <c r="A6910">
        <v>22.817160000000001</v>
      </c>
      <c r="B6910">
        <v>138.01439999999999</v>
      </c>
      <c r="C6910">
        <v>-1.336236</v>
      </c>
      <c r="D6910">
        <v>16.046109999999999</v>
      </c>
      <c r="E6910">
        <v>50.050139999999999</v>
      </c>
      <c r="F6910">
        <v>29.669039999999999</v>
      </c>
    </row>
    <row r="6911" spans="1:6" x14ac:dyDescent="0.3">
      <c r="A6911">
        <v>22.820499999999999</v>
      </c>
      <c r="B6911">
        <v>138.03139999999999</v>
      </c>
      <c r="C6911">
        <v>-1.3363020000000001</v>
      </c>
      <c r="D6911">
        <v>16.048760000000001</v>
      </c>
      <c r="E6911">
        <v>49.952390000000001</v>
      </c>
      <c r="F6911">
        <v>29.669039999999999</v>
      </c>
    </row>
    <row r="6912" spans="1:6" x14ac:dyDescent="0.3">
      <c r="A6912">
        <v>22.823830000000001</v>
      </c>
      <c r="B6912">
        <v>138.048</v>
      </c>
      <c r="C6912">
        <v>-1.336374</v>
      </c>
      <c r="D6912">
        <v>16.0518</v>
      </c>
      <c r="E6912">
        <v>50.003149999999998</v>
      </c>
      <c r="F6912">
        <v>30.174040000000002</v>
      </c>
    </row>
    <row r="6913" spans="1:6" x14ac:dyDescent="0.3">
      <c r="A6913">
        <v>22.827159999999999</v>
      </c>
      <c r="B6913">
        <v>138.0642</v>
      </c>
      <c r="C6913">
        <v>-1.3364780000000001</v>
      </c>
      <c r="D6913">
        <v>16.053840000000001</v>
      </c>
      <c r="E6913">
        <v>49.978209999999997</v>
      </c>
      <c r="F6913">
        <v>30.174040000000002</v>
      </c>
    </row>
    <row r="6914" spans="1:6" x14ac:dyDescent="0.3">
      <c r="A6914">
        <v>22.830500000000001</v>
      </c>
      <c r="B6914">
        <v>138.0812</v>
      </c>
      <c r="C6914">
        <v>-1.3366039999999999</v>
      </c>
      <c r="D6914">
        <v>16.05519</v>
      </c>
      <c r="E6914">
        <v>50.047220000000003</v>
      </c>
      <c r="F6914">
        <v>30.174040000000002</v>
      </c>
    </row>
    <row r="6915" spans="1:6" x14ac:dyDescent="0.3">
      <c r="A6915">
        <v>22.833829999999999</v>
      </c>
      <c r="B6915">
        <v>138.0976</v>
      </c>
      <c r="C6915">
        <v>-1.33673</v>
      </c>
      <c r="D6915">
        <v>16.05724</v>
      </c>
      <c r="E6915">
        <v>49.981720000000003</v>
      </c>
      <c r="F6915">
        <v>30.174040000000002</v>
      </c>
    </row>
    <row r="6916" spans="1:6" x14ac:dyDescent="0.3">
      <c r="A6916">
        <v>22.837160000000001</v>
      </c>
      <c r="B6916">
        <v>138.11330000000001</v>
      </c>
      <c r="C6916">
        <v>-1.3368530000000001</v>
      </c>
      <c r="D6916">
        <v>16.06005</v>
      </c>
      <c r="E6916">
        <v>50.025539999999999</v>
      </c>
      <c r="F6916">
        <v>30.174040000000002</v>
      </c>
    </row>
    <row r="6917" spans="1:6" x14ac:dyDescent="0.3">
      <c r="A6917">
        <v>22.840499999999999</v>
      </c>
      <c r="B6917">
        <v>138.13079999999999</v>
      </c>
      <c r="C6917">
        <v>-1.336962</v>
      </c>
      <c r="D6917">
        <v>16.06541</v>
      </c>
      <c r="E6917">
        <v>49.976280000000003</v>
      </c>
      <c r="F6917">
        <v>30.552800000000001</v>
      </c>
    </row>
    <row r="6918" spans="1:6" x14ac:dyDescent="0.3">
      <c r="A6918">
        <v>22.843830000000001</v>
      </c>
      <c r="B6918">
        <v>138.14670000000001</v>
      </c>
      <c r="C6918">
        <v>-1.3370500000000001</v>
      </c>
      <c r="D6918">
        <v>16.06831</v>
      </c>
      <c r="E6918">
        <v>50.00911</v>
      </c>
      <c r="F6918">
        <v>30.552800000000001</v>
      </c>
    </row>
    <row r="6919" spans="1:6" x14ac:dyDescent="0.3">
      <c r="A6919">
        <v>22.847159999999999</v>
      </c>
      <c r="B6919">
        <v>138.16300000000001</v>
      </c>
      <c r="C6919">
        <v>-1.3371409999999999</v>
      </c>
      <c r="D6919">
        <v>16.06776</v>
      </c>
      <c r="E6919">
        <v>49.964660000000002</v>
      </c>
      <c r="F6919">
        <v>30.552800000000001</v>
      </c>
    </row>
    <row r="6920" spans="1:6" x14ac:dyDescent="0.3">
      <c r="A6920">
        <v>22.8505</v>
      </c>
      <c r="B6920">
        <v>138.1806</v>
      </c>
      <c r="C6920">
        <v>-1.3372390000000001</v>
      </c>
      <c r="D6920">
        <v>16.065560000000001</v>
      </c>
      <c r="E6920">
        <v>50.013730000000002</v>
      </c>
      <c r="F6920">
        <v>30.552800000000001</v>
      </c>
    </row>
    <row r="6921" spans="1:6" x14ac:dyDescent="0.3">
      <c r="A6921">
        <v>22.853829999999999</v>
      </c>
      <c r="B6921">
        <v>138.19730000000001</v>
      </c>
      <c r="C6921">
        <v>-1.3373390000000001</v>
      </c>
      <c r="D6921">
        <v>16.064</v>
      </c>
      <c r="E6921">
        <v>50.003360000000001</v>
      </c>
      <c r="F6921">
        <v>30.552800000000001</v>
      </c>
    </row>
    <row r="6922" spans="1:6" x14ac:dyDescent="0.3">
      <c r="A6922">
        <v>22.85716</v>
      </c>
      <c r="B6922">
        <v>138.214</v>
      </c>
      <c r="C6922">
        <v>-1.3374509999999999</v>
      </c>
      <c r="D6922">
        <v>16.064399999999999</v>
      </c>
      <c r="E6922">
        <v>49.985799999999998</v>
      </c>
      <c r="F6922">
        <v>31.0578</v>
      </c>
    </row>
    <row r="6923" spans="1:6" x14ac:dyDescent="0.3">
      <c r="A6923">
        <v>22.860499999999998</v>
      </c>
      <c r="B6923">
        <v>138.23099999999999</v>
      </c>
      <c r="C6923">
        <v>-1.3375589999999999</v>
      </c>
      <c r="D6923">
        <v>16.065860000000001</v>
      </c>
      <c r="E6923">
        <v>49.996459999999999</v>
      </c>
      <c r="F6923">
        <v>31.0578</v>
      </c>
    </row>
    <row r="6924" spans="1:6" x14ac:dyDescent="0.3">
      <c r="A6924">
        <v>22.86383</v>
      </c>
      <c r="B6924">
        <v>138.24709999999999</v>
      </c>
      <c r="C6924">
        <v>-1.3376619999999999</v>
      </c>
      <c r="D6924">
        <v>16.066220000000001</v>
      </c>
      <c r="E6924">
        <v>49.999119999999998</v>
      </c>
      <c r="F6924">
        <v>31.0578</v>
      </c>
    </row>
    <row r="6925" spans="1:6" x14ac:dyDescent="0.3">
      <c r="A6925">
        <v>22.867159999999998</v>
      </c>
      <c r="B6925">
        <v>138.26400000000001</v>
      </c>
      <c r="C6925">
        <v>-1.337774</v>
      </c>
      <c r="D6925">
        <v>16.067450000000001</v>
      </c>
      <c r="E6925">
        <v>50.029879999999999</v>
      </c>
      <c r="F6925">
        <v>31.0578</v>
      </c>
    </row>
    <row r="6926" spans="1:6" x14ac:dyDescent="0.3">
      <c r="A6926">
        <v>22.8705</v>
      </c>
      <c r="B6926">
        <v>138.2799</v>
      </c>
      <c r="C6926">
        <v>-1.337877</v>
      </c>
      <c r="D6926">
        <v>16.071259999999999</v>
      </c>
      <c r="E6926">
        <v>50.007399999999997</v>
      </c>
      <c r="F6926">
        <v>31.0578</v>
      </c>
    </row>
    <row r="6927" spans="1:6" x14ac:dyDescent="0.3">
      <c r="A6927">
        <v>22.873830000000002</v>
      </c>
      <c r="B6927">
        <v>138.29750000000001</v>
      </c>
      <c r="C6927">
        <v>-1.3379749999999999</v>
      </c>
      <c r="D6927">
        <v>16.076039999999999</v>
      </c>
      <c r="E6927">
        <v>49.986800000000002</v>
      </c>
      <c r="F6927">
        <v>31.43655</v>
      </c>
    </row>
    <row r="6928" spans="1:6" x14ac:dyDescent="0.3">
      <c r="A6928">
        <v>22.87716</v>
      </c>
      <c r="B6928">
        <v>138.31460000000001</v>
      </c>
      <c r="C6928">
        <v>-1.3380749999999999</v>
      </c>
      <c r="D6928">
        <v>16.079640000000001</v>
      </c>
      <c r="E6928">
        <v>50.04186</v>
      </c>
      <c r="F6928">
        <v>31.43655</v>
      </c>
    </row>
    <row r="6929" spans="1:6" x14ac:dyDescent="0.3">
      <c r="A6929">
        <v>22.880500000000001</v>
      </c>
      <c r="B6929">
        <v>138.33029999999999</v>
      </c>
      <c r="C6929">
        <v>-1.3381940000000001</v>
      </c>
      <c r="D6929">
        <v>16.080960000000001</v>
      </c>
      <c r="E6929">
        <v>49.99541</v>
      </c>
      <c r="F6929">
        <v>31.43655</v>
      </c>
    </row>
    <row r="6930" spans="1:6" x14ac:dyDescent="0.3">
      <c r="A6930">
        <v>22.88383</v>
      </c>
      <c r="B6930">
        <v>138.34630000000001</v>
      </c>
      <c r="C6930">
        <v>-1.3383179999999999</v>
      </c>
      <c r="D6930">
        <v>16.083600000000001</v>
      </c>
      <c r="E6930">
        <v>50.00638</v>
      </c>
      <c r="F6930">
        <v>31.43655</v>
      </c>
    </row>
    <row r="6931" spans="1:6" x14ac:dyDescent="0.3">
      <c r="A6931">
        <v>22.887160000000002</v>
      </c>
      <c r="B6931">
        <v>138.36359999999999</v>
      </c>
      <c r="C6931">
        <v>-1.3384480000000001</v>
      </c>
      <c r="D6931">
        <v>16.088460000000001</v>
      </c>
      <c r="E6931">
        <v>49.971589999999999</v>
      </c>
      <c r="F6931">
        <v>31.43655</v>
      </c>
    </row>
    <row r="6932" spans="1:6" x14ac:dyDescent="0.3">
      <c r="A6932">
        <v>22.890499999999999</v>
      </c>
      <c r="B6932">
        <v>138.38140000000001</v>
      </c>
      <c r="C6932">
        <v>-1.3385739999999999</v>
      </c>
      <c r="D6932">
        <v>16.094380000000001</v>
      </c>
      <c r="E6932">
        <v>50.015479999999997</v>
      </c>
      <c r="F6932">
        <v>32.067810000000001</v>
      </c>
    </row>
    <row r="6933" spans="1:6" x14ac:dyDescent="0.3">
      <c r="A6933">
        <v>22.893830000000001</v>
      </c>
      <c r="B6933">
        <v>138.398</v>
      </c>
      <c r="C6933">
        <v>-1.338695</v>
      </c>
      <c r="D6933">
        <v>16.09967</v>
      </c>
      <c r="E6933">
        <v>49.973759999999999</v>
      </c>
      <c r="F6933">
        <v>32.067810000000001</v>
      </c>
    </row>
    <row r="6934" spans="1:6" x14ac:dyDescent="0.3">
      <c r="A6934">
        <v>22.89716</v>
      </c>
      <c r="B6934">
        <v>138.41380000000001</v>
      </c>
      <c r="C6934">
        <v>-1.3388</v>
      </c>
      <c r="D6934">
        <v>16.100300000000001</v>
      </c>
      <c r="E6934">
        <v>49.978400000000001</v>
      </c>
      <c r="F6934">
        <v>32.067810000000001</v>
      </c>
    </row>
    <row r="6935" spans="1:6" x14ac:dyDescent="0.3">
      <c r="A6935">
        <v>22.900500000000001</v>
      </c>
      <c r="B6935">
        <v>138.43010000000001</v>
      </c>
      <c r="C6935">
        <v>-1.3388930000000001</v>
      </c>
      <c r="D6935">
        <v>16.097989999999999</v>
      </c>
      <c r="E6935">
        <v>50.01717</v>
      </c>
      <c r="F6935">
        <v>32.067810000000001</v>
      </c>
    </row>
    <row r="6936" spans="1:6" x14ac:dyDescent="0.3">
      <c r="A6936">
        <v>22.903829999999999</v>
      </c>
      <c r="B6936">
        <v>138.446</v>
      </c>
      <c r="C6936">
        <v>-1.338981</v>
      </c>
      <c r="D6936">
        <v>16.095559999999999</v>
      </c>
      <c r="E6936">
        <v>49.996740000000003</v>
      </c>
      <c r="F6936">
        <v>32.067810000000001</v>
      </c>
    </row>
    <row r="6937" spans="1:6" x14ac:dyDescent="0.3">
      <c r="A6937">
        <v>22.907160000000001</v>
      </c>
      <c r="B6937">
        <v>138.46279999999999</v>
      </c>
      <c r="C6937">
        <v>-1.339083</v>
      </c>
      <c r="D6937">
        <v>16.09376</v>
      </c>
      <c r="E6937">
        <v>50.014240000000001</v>
      </c>
      <c r="F6937">
        <v>32.320309999999999</v>
      </c>
    </row>
    <row r="6938" spans="1:6" x14ac:dyDescent="0.3">
      <c r="A6938">
        <v>22.910499999999999</v>
      </c>
      <c r="B6938">
        <v>138.4795</v>
      </c>
      <c r="C6938">
        <v>-1.339199</v>
      </c>
      <c r="D6938">
        <v>16.09365</v>
      </c>
      <c r="E6938">
        <v>49.950899999999997</v>
      </c>
      <c r="F6938">
        <v>32.320309999999999</v>
      </c>
    </row>
    <row r="6939" spans="1:6" x14ac:dyDescent="0.3">
      <c r="A6939">
        <v>22.913830000000001</v>
      </c>
      <c r="B6939">
        <v>138.49680000000001</v>
      </c>
      <c r="C6939">
        <v>-1.339318</v>
      </c>
      <c r="D6939">
        <v>16.096959999999999</v>
      </c>
      <c r="E6939">
        <v>50.017829999999996</v>
      </c>
      <c r="F6939">
        <v>32.320309999999999</v>
      </c>
    </row>
    <row r="6940" spans="1:6" x14ac:dyDescent="0.3">
      <c r="A6940">
        <v>22.917159999999999</v>
      </c>
      <c r="B6940">
        <v>138.51429999999999</v>
      </c>
      <c r="C6940">
        <v>-1.3394140000000001</v>
      </c>
      <c r="D6940">
        <v>16.102640000000001</v>
      </c>
      <c r="E6940">
        <v>50.019489999999998</v>
      </c>
      <c r="F6940">
        <v>32.320309999999999</v>
      </c>
    </row>
    <row r="6941" spans="1:6" x14ac:dyDescent="0.3">
      <c r="A6941">
        <v>22.920500000000001</v>
      </c>
      <c r="B6941">
        <v>138.5301</v>
      </c>
      <c r="C6941">
        <v>-1.339507</v>
      </c>
      <c r="D6941">
        <v>16.106390000000001</v>
      </c>
      <c r="E6941">
        <v>49.997309999999999</v>
      </c>
      <c r="F6941">
        <v>32.320309999999999</v>
      </c>
    </row>
    <row r="6942" spans="1:6" x14ac:dyDescent="0.3">
      <c r="A6942">
        <v>22.923829999999999</v>
      </c>
      <c r="B6942">
        <v>138.54689999999999</v>
      </c>
      <c r="C6942">
        <v>-1.339596</v>
      </c>
      <c r="D6942">
        <v>16.106059999999999</v>
      </c>
      <c r="E6942">
        <v>49.96172</v>
      </c>
      <c r="F6942">
        <v>32.067810000000001</v>
      </c>
    </row>
    <row r="6943" spans="1:6" x14ac:dyDescent="0.3">
      <c r="A6943">
        <v>22.92717</v>
      </c>
      <c r="B6943">
        <v>138.5633</v>
      </c>
      <c r="C6943">
        <v>-1.3396870000000001</v>
      </c>
      <c r="D6943">
        <v>16.10436</v>
      </c>
      <c r="E6943">
        <v>50.028039999999997</v>
      </c>
      <c r="F6943">
        <v>32.067810000000001</v>
      </c>
    </row>
    <row r="6944" spans="1:6" x14ac:dyDescent="0.3">
      <c r="A6944">
        <v>22.930499999999999</v>
      </c>
      <c r="B6944">
        <v>138.58090000000001</v>
      </c>
      <c r="C6944">
        <v>-1.339785</v>
      </c>
      <c r="D6944">
        <v>16.101179999999999</v>
      </c>
      <c r="E6944">
        <v>50.0608</v>
      </c>
      <c r="F6944">
        <v>32.067810000000001</v>
      </c>
    </row>
    <row r="6945" spans="1:6" x14ac:dyDescent="0.3">
      <c r="A6945">
        <v>22.93383</v>
      </c>
      <c r="B6945">
        <v>138.59780000000001</v>
      </c>
      <c r="C6945">
        <v>-1.3398760000000001</v>
      </c>
      <c r="D6945">
        <v>16.098710000000001</v>
      </c>
      <c r="E6945">
        <v>49.953870000000002</v>
      </c>
      <c r="F6945">
        <v>32.067810000000001</v>
      </c>
    </row>
    <row r="6946" spans="1:6" x14ac:dyDescent="0.3">
      <c r="A6946">
        <v>22.937159999999999</v>
      </c>
      <c r="B6946">
        <v>138.614</v>
      </c>
      <c r="C6946">
        <v>-1.339974</v>
      </c>
      <c r="D6946">
        <v>16.098780000000001</v>
      </c>
      <c r="E6946">
        <v>50.010980000000004</v>
      </c>
      <c r="F6946">
        <v>32.067810000000001</v>
      </c>
    </row>
    <row r="6947" spans="1:6" x14ac:dyDescent="0.3">
      <c r="A6947">
        <v>22.9405</v>
      </c>
      <c r="B6947">
        <v>138.62970000000001</v>
      </c>
      <c r="C6947">
        <v>-1.340082</v>
      </c>
      <c r="D6947">
        <v>16.096609999999998</v>
      </c>
      <c r="E6947">
        <v>49.987699999999997</v>
      </c>
      <c r="F6947">
        <v>27.775269999999999</v>
      </c>
    </row>
    <row r="6948" spans="1:6" x14ac:dyDescent="0.3">
      <c r="A6948">
        <v>22.943829999999998</v>
      </c>
      <c r="B6948">
        <v>138.6464</v>
      </c>
      <c r="C6948">
        <v>-1.3401909999999999</v>
      </c>
      <c r="D6948">
        <v>16.095140000000001</v>
      </c>
      <c r="E6948">
        <v>50.02702</v>
      </c>
      <c r="F6948">
        <v>27.775269999999999</v>
      </c>
    </row>
    <row r="6949" spans="1:6" x14ac:dyDescent="0.3">
      <c r="A6949">
        <v>22.94716</v>
      </c>
      <c r="B6949">
        <v>138.6626</v>
      </c>
      <c r="C6949">
        <v>-1.340306</v>
      </c>
      <c r="D6949">
        <v>16.098759999999999</v>
      </c>
      <c r="E6949">
        <v>50.021819999999998</v>
      </c>
      <c r="F6949">
        <v>27.775269999999999</v>
      </c>
    </row>
    <row r="6950" spans="1:6" x14ac:dyDescent="0.3">
      <c r="A6950">
        <v>22.950500000000002</v>
      </c>
      <c r="B6950">
        <v>138.67949999999999</v>
      </c>
      <c r="C6950">
        <v>-1.3404</v>
      </c>
      <c r="D6950">
        <v>16.103549999999998</v>
      </c>
      <c r="E6950">
        <v>49.945270000000001</v>
      </c>
      <c r="F6950">
        <v>27.775269999999999</v>
      </c>
    </row>
    <row r="6951" spans="1:6" x14ac:dyDescent="0.3">
      <c r="A6951">
        <v>22.95383</v>
      </c>
      <c r="B6951">
        <v>138.69659999999999</v>
      </c>
      <c r="C6951">
        <v>-1.34049</v>
      </c>
      <c r="D6951">
        <v>16.111000000000001</v>
      </c>
      <c r="E6951">
        <v>50.02393</v>
      </c>
      <c r="F6951">
        <v>27.775269999999999</v>
      </c>
    </row>
    <row r="6952" spans="1:6" x14ac:dyDescent="0.3">
      <c r="A6952">
        <v>22.957170000000001</v>
      </c>
      <c r="B6952">
        <v>138.71360000000001</v>
      </c>
      <c r="C6952">
        <v>-1.3405819999999999</v>
      </c>
      <c r="D6952">
        <v>16.1188</v>
      </c>
      <c r="E6952">
        <v>50.028570000000002</v>
      </c>
      <c r="F6952">
        <v>25.3765</v>
      </c>
    </row>
    <row r="6953" spans="1:6" x14ac:dyDescent="0.3">
      <c r="A6953">
        <v>22.9605</v>
      </c>
      <c r="B6953">
        <v>138.72999999999999</v>
      </c>
      <c r="C6953">
        <v>-1.340668</v>
      </c>
      <c r="D6953">
        <v>16.12351</v>
      </c>
      <c r="E6953">
        <v>49.992089999999997</v>
      </c>
      <c r="F6953">
        <v>25.3765</v>
      </c>
    </row>
    <row r="6954" spans="1:6" x14ac:dyDescent="0.3">
      <c r="A6954">
        <v>22.963830000000002</v>
      </c>
      <c r="B6954">
        <v>138.74709999999999</v>
      </c>
      <c r="C6954">
        <v>-1.3407789999999999</v>
      </c>
      <c r="D6954">
        <v>16.125119999999999</v>
      </c>
      <c r="E6954">
        <v>50.014249999999997</v>
      </c>
      <c r="F6954">
        <v>25.3765</v>
      </c>
    </row>
    <row r="6955" spans="1:6" x14ac:dyDescent="0.3">
      <c r="A6955">
        <v>22.96716</v>
      </c>
      <c r="B6955">
        <v>138.7638</v>
      </c>
      <c r="C6955">
        <v>-1.340897</v>
      </c>
      <c r="D6955">
        <v>16.126000000000001</v>
      </c>
      <c r="E6955">
        <v>49.979799999999997</v>
      </c>
      <c r="F6955">
        <v>25.3765</v>
      </c>
    </row>
    <row r="6956" spans="1:6" x14ac:dyDescent="0.3">
      <c r="A6956">
        <v>22.970500000000001</v>
      </c>
      <c r="B6956">
        <v>138.78039999999999</v>
      </c>
      <c r="C6956">
        <v>-1.341008</v>
      </c>
      <c r="D6956">
        <v>16.126290000000001</v>
      </c>
      <c r="E6956">
        <v>50.002409999999998</v>
      </c>
      <c r="F6956">
        <v>25.3765</v>
      </c>
    </row>
    <row r="6957" spans="1:6" x14ac:dyDescent="0.3">
      <c r="A6957">
        <v>22.97383</v>
      </c>
      <c r="B6957">
        <v>138.79660000000001</v>
      </c>
      <c r="C6957">
        <v>-1.3411299999999999</v>
      </c>
      <c r="D6957">
        <v>16.124790000000001</v>
      </c>
      <c r="E6957">
        <v>49.985550000000003</v>
      </c>
      <c r="F6957">
        <v>26.134</v>
      </c>
    </row>
    <row r="6958" spans="1:6" x14ac:dyDescent="0.3">
      <c r="A6958">
        <v>22.977160000000001</v>
      </c>
      <c r="B6958">
        <v>138.81229999999999</v>
      </c>
      <c r="C6958">
        <v>-1.341248</v>
      </c>
      <c r="D6958">
        <v>16.12208</v>
      </c>
      <c r="E6958">
        <v>49.97381</v>
      </c>
      <c r="F6958">
        <v>26.134</v>
      </c>
    </row>
    <row r="6959" spans="1:6" x14ac:dyDescent="0.3">
      <c r="A6959">
        <v>22.980499999999999</v>
      </c>
      <c r="B6959">
        <v>138.82929999999999</v>
      </c>
      <c r="C6959">
        <v>-1.3413619999999999</v>
      </c>
      <c r="D6959">
        <v>16.11825</v>
      </c>
      <c r="E6959">
        <v>50.023560000000003</v>
      </c>
      <c r="F6959">
        <v>26.134</v>
      </c>
    </row>
    <row r="6960" spans="1:6" x14ac:dyDescent="0.3">
      <c r="A6960">
        <v>22.983830000000001</v>
      </c>
      <c r="B6960">
        <v>138.84729999999999</v>
      </c>
      <c r="C6960">
        <v>-1.3414699999999999</v>
      </c>
      <c r="D6960">
        <v>16.117329999999999</v>
      </c>
      <c r="E6960">
        <v>49.998359999999998</v>
      </c>
      <c r="F6960">
        <v>26.134</v>
      </c>
    </row>
    <row r="6961" spans="1:6" x14ac:dyDescent="0.3">
      <c r="A6961">
        <v>22.987159999999999</v>
      </c>
      <c r="B6961">
        <v>138.86320000000001</v>
      </c>
      <c r="C6961">
        <v>-1.341574</v>
      </c>
      <c r="D6961">
        <v>16.12219</v>
      </c>
      <c r="E6961">
        <v>49.99212</v>
      </c>
      <c r="F6961">
        <v>26.134</v>
      </c>
    </row>
    <row r="6962" spans="1:6" x14ac:dyDescent="0.3">
      <c r="A6962">
        <v>22.990500000000001</v>
      </c>
      <c r="B6962">
        <v>138.87979999999999</v>
      </c>
      <c r="C6962">
        <v>-1.341669</v>
      </c>
      <c r="D6962">
        <v>16.130690000000001</v>
      </c>
      <c r="E6962">
        <v>50.028129999999997</v>
      </c>
      <c r="F6962">
        <v>25.123999999999999</v>
      </c>
    </row>
    <row r="6963" spans="1:6" x14ac:dyDescent="0.3">
      <c r="A6963">
        <v>22.993829999999999</v>
      </c>
      <c r="B6963">
        <v>138.89609999999999</v>
      </c>
      <c r="C6963">
        <v>-1.341747</v>
      </c>
      <c r="D6963">
        <v>16.135940000000002</v>
      </c>
      <c r="E6963">
        <v>50.007040000000003</v>
      </c>
      <c r="F6963">
        <v>25.123999999999999</v>
      </c>
    </row>
    <row r="6964" spans="1:6" x14ac:dyDescent="0.3">
      <c r="A6964">
        <v>22.997160000000001</v>
      </c>
      <c r="B6964">
        <v>138.91300000000001</v>
      </c>
      <c r="C6964">
        <v>-1.3418300000000001</v>
      </c>
      <c r="D6964">
        <v>16.134460000000001</v>
      </c>
      <c r="E6964">
        <v>49.994239999999998</v>
      </c>
      <c r="F6964">
        <v>25.123999999999999</v>
      </c>
    </row>
    <row r="6965" spans="1:6" x14ac:dyDescent="0.3">
      <c r="A6965">
        <v>23.000499999999999</v>
      </c>
      <c r="B6965">
        <v>138.92910000000001</v>
      </c>
      <c r="C6965">
        <v>-1.341926</v>
      </c>
      <c r="D6965">
        <v>16.13007</v>
      </c>
      <c r="E6965">
        <v>49.960940000000001</v>
      </c>
      <c r="F6965">
        <v>25.123999999999999</v>
      </c>
    </row>
    <row r="6966" spans="1:6" x14ac:dyDescent="0.3">
      <c r="A6966">
        <v>23.003830000000001</v>
      </c>
      <c r="B6966">
        <v>138.94589999999999</v>
      </c>
      <c r="C6966">
        <v>-1.3420380000000001</v>
      </c>
      <c r="D6966">
        <v>16.126100000000001</v>
      </c>
      <c r="E6966">
        <v>50.012790000000003</v>
      </c>
      <c r="F6966">
        <v>25.123999999999999</v>
      </c>
    </row>
    <row r="6967" spans="1:6" x14ac:dyDescent="0.3">
      <c r="A6967">
        <v>23.007159999999999</v>
      </c>
      <c r="B6967">
        <v>138.96299999999999</v>
      </c>
      <c r="C6967">
        <v>-1.3421749999999999</v>
      </c>
      <c r="D6967">
        <v>16.125910000000001</v>
      </c>
      <c r="E6967">
        <v>50.033290000000001</v>
      </c>
      <c r="F6967">
        <v>25.502749999999999</v>
      </c>
    </row>
    <row r="6968" spans="1:6" x14ac:dyDescent="0.3">
      <c r="A6968">
        <v>23.0105</v>
      </c>
      <c r="B6968">
        <v>138.97999999999999</v>
      </c>
      <c r="C6968">
        <v>-1.3423020000000001</v>
      </c>
      <c r="D6968">
        <v>16.127859999999998</v>
      </c>
      <c r="E6968">
        <v>50.000799999999998</v>
      </c>
      <c r="F6968">
        <v>25.502749999999999</v>
      </c>
    </row>
    <row r="6969" spans="1:6" x14ac:dyDescent="0.3">
      <c r="A6969">
        <v>23.013829999999999</v>
      </c>
      <c r="B6969">
        <v>138.9966</v>
      </c>
      <c r="C6969">
        <v>-1.342409</v>
      </c>
      <c r="D6969">
        <v>16.129940000000001</v>
      </c>
      <c r="E6969">
        <v>49.977620000000002</v>
      </c>
      <c r="F6969">
        <v>25.502749999999999</v>
      </c>
    </row>
    <row r="6970" spans="1:6" x14ac:dyDescent="0.3">
      <c r="A6970">
        <v>23.017160000000001</v>
      </c>
      <c r="B6970">
        <v>139.01339999999999</v>
      </c>
      <c r="C6970">
        <v>-1.342516</v>
      </c>
      <c r="D6970">
        <v>16.13036</v>
      </c>
      <c r="E6970">
        <v>49.986879999999999</v>
      </c>
      <c r="F6970">
        <v>25.502749999999999</v>
      </c>
    </row>
    <row r="6971" spans="1:6" x14ac:dyDescent="0.3">
      <c r="A6971">
        <v>23.020499999999998</v>
      </c>
      <c r="B6971">
        <v>139.029</v>
      </c>
      <c r="C6971">
        <v>-1.342632</v>
      </c>
      <c r="D6971">
        <v>16.131409999999999</v>
      </c>
      <c r="E6971">
        <v>50.051819999999999</v>
      </c>
      <c r="F6971">
        <v>25.502749999999999</v>
      </c>
    </row>
    <row r="6972" spans="1:6" x14ac:dyDescent="0.3">
      <c r="A6972">
        <v>23.02383</v>
      </c>
      <c r="B6972">
        <v>139.0461</v>
      </c>
      <c r="C6972">
        <v>-1.342757</v>
      </c>
      <c r="D6972">
        <v>16.133880000000001</v>
      </c>
      <c r="E6972">
        <v>50.004190000000001</v>
      </c>
      <c r="F6972">
        <v>25.123999999999999</v>
      </c>
    </row>
    <row r="6973" spans="1:6" x14ac:dyDescent="0.3">
      <c r="A6973">
        <v>23.027170000000002</v>
      </c>
      <c r="B6973">
        <v>139.06270000000001</v>
      </c>
      <c r="C6973">
        <v>-1.3428720000000001</v>
      </c>
      <c r="D6973">
        <v>16.13889</v>
      </c>
      <c r="E6973">
        <v>49.992400000000004</v>
      </c>
      <c r="F6973">
        <v>25.123999999999999</v>
      </c>
    </row>
    <row r="6974" spans="1:6" x14ac:dyDescent="0.3">
      <c r="A6974">
        <v>23.0305</v>
      </c>
      <c r="B6974">
        <v>139.0805</v>
      </c>
      <c r="C6974">
        <v>-1.3429599999999999</v>
      </c>
      <c r="D6974">
        <v>16.144580000000001</v>
      </c>
      <c r="E6974">
        <v>49.999220000000001</v>
      </c>
      <c r="F6974">
        <v>25.123999999999999</v>
      </c>
    </row>
    <row r="6975" spans="1:6" x14ac:dyDescent="0.3">
      <c r="A6975">
        <v>23.033829999999998</v>
      </c>
      <c r="B6975">
        <v>139.09649999999999</v>
      </c>
      <c r="C6975">
        <v>-1.343046</v>
      </c>
      <c r="D6975">
        <v>16.148060000000001</v>
      </c>
      <c r="E6975">
        <v>49.953539999999997</v>
      </c>
      <c r="F6975">
        <v>25.123999999999999</v>
      </c>
    </row>
    <row r="6976" spans="1:6" x14ac:dyDescent="0.3">
      <c r="A6976">
        <v>23.03717</v>
      </c>
      <c r="B6976">
        <v>139.1131</v>
      </c>
      <c r="C6976">
        <v>-1.3431519999999999</v>
      </c>
      <c r="D6976">
        <v>16.14838</v>
      </c>
      <c r="E6976">
        <v>50.026020000000003</v>
      </c>
      <c r="F6976">
        <v>25.123999999999999</v>
      </c>
    </row>
    <row r="6977" spans="1:6" x14ac:dyDescent="0.3">
      <c r="A6977">
        <v>23.040500000000002</v>
      </c>
      <c r="B6977">
        <v>139.12950000000001</v>
      </c>
      <c r="C6977">
        <v>-1.3432839999999999</v>
      </c>
      <c r="D6977">
        <v>16.14432</v>
      </c>
      <c r="E6977">
        <v>50.030200000000001</v>
      </c>
      <c r="F6977">
        <v>24.871490000000001</v>
      </c>
    </row>
    <row r="6978" spans="1:6" x14ac:dyDescent="0.3">
      <c r="A6978">
        <v>23.04383</v>
      </c>
      <c r="B6978">
        <v>139.14609999999999</v>
      </c>
      <c r="C6978">
        <v>-1.3434219999999999</v>
      </c>
      <c r="D6978">
        <v>16.140650000000001</v>
      </c>
      <c r="E6978">
        <v>49.961280000000002</v>
      </c>
      <c r="F6978">
        <v>24.871490000000001</v>
      </c>
    </row>
    <row r="6979" spans="1:6" x14ac:dyDescent="0.3">
      <c r="A6979">
        <v>23.047160000000002</v>
      </c>
      <c r="B6979">
        <v>139.1634</v>
      </c>
      <c r="C6979">
        <v>-1.343539</v>
      </c>
      <c r="D6979">
        <v>16.13664</v>
      </c>
      <c r="E6979">
        <v>50.036659999999998</v>
      </c>
      <c r="F6979">
        <v>24.871490000000001</v>
      </c>
    </row>
    <row r="6980" spans="1:6" x14ac:dyDescent="0.3">
      <c r="A6980">
        <v>23.0505</v>
      </c>
      <c r="B6980">
        <v>139.17949999999999</v>
      </c>
      <c r="C6980">
        <v>-1.343634</v>
      </c>
      <c r="D6980">
        <v>16.135899999999999</v>
      </c>
      <c r="E6980">
        <v>49.940820000000002</v>
      </c>
      <c r="F6980">
        <v>24.871490000000001</v>
      </c>
    </row>
    <row r="6981" spans="1:6" x14ac:dyDescent="0.3">
      <c r="A6981">
        <v>23.053830000000001</v>
      </c>
      <c r="B6981">
        <v>139.19560000000001</v>
      </c>
      <c r="C6981">
        <v>-1.3437129999999999</v>
      </c>
      <c r="D6981">
        <v>16.139389999999999</v>
      </c>
      <c r="E6981">
        <v>50.007219999999997</v>
      </c>
      <c r="F6981">
        <v>24.871490000000001</v>
      </c>
    </row>
    <row r="6982" spans="1:6" x14ac:dyDescent="0.3">
      <c r="A6982">
        <v>23.05716</v>
      </c>
      <c r="B6982">
        <v>139.21209999999999</v>
      </c>
      <c r="C6982">
        <v>-1.3438049999999999</v>
      </c>
      <c r="D6982">
        <v>16.146249999999998</v>
      </c>
      <c r="E6982">
        <v>50.001800000000003</v>
      </c>
      <c r="F6982">
        <v>25.502749999999999</v>
      </c>
    </row>
    <row r="6983" spans="1:6" x14ac:dyDescent="0.3">
      <c r="A6983">
        <v>23.060500000000001</v>
      </c>
      <c r="B6983">
        <v>139.2294</v>
      </c>
      <c r="C6983">
        <v>-1.343915</v>
      </c>
      <c r="D6983">
        <v>16.151949999999999</v>
      </c>
      <c r="E6983">
        <v>49.985399999999998</v>
      </c>
      <c r="F6983">
        <v>25.502749999999999</v>
      </c>
    </row>
    <row r="6984" spans="1:6" x14ac:dyDescent="0.3">
      <c r="A6984">
        <v>23.063829999999999</v>
      </c>
      <c r="B6984">
        <v>139.24510000000001</v>
      </c>
      <c r="C6984">
        <v>-1.344022</v>
      </c>
      <c r="D6984">
        <v>16.15794</v>
      </c>
      <c r="E6984">
        <v>50.02646</v>
      </c>
      <c r="F6984">
        <v>25.502749999999999</v>
      </c>
    </row>
    <row r="6985" spans="1:6" x14ac:dyDescent="0.3">
      <c r="A6985">
        <v>23.067160000000001</v>
      </c>
      <c r="B6985">
        <v>139.26150000000001</v>
      </c>
      <c r="C6985">
        <v>-1.344128</v>
      </c>
      <c r="D6985">
        <v>16.159490000000002</v>
      </c>
      <c r="E6985">
        <v>50.014699999999998</v>
      </c>
      <c r="F6985">
        <v>25.502749999999999</v>
      </c>
    </row>
    <row r="6986" spans="1:6" x14ac:dyDescent="0.3">
      <c r="A6986">
        <v>23.070499999999999</v>
      </c>
      <c r="B6986">
        <v>139.2792</v>
      </c>
      <c r="C6986">
        <v>-1.3442350000000001</v>
      </c>
      <c r="D6986">
        <v>16.15851</v>
      </c>
      <c r="E6986">
        <v>49.988039999999998</v>
      </c>
      <c r="F6986">
        <v>25.502749999999999</v>
      </c>
    </row>
    <row r="6987" spans="1:6" x14ac:dyDescent="0.3">
      <c r="A6987">
        <v>23.073830000000001</v>
      </c>
      <c r="B6987">
        <v>139.2954</v>
      </c>
      <c r="C6987">
        <v>-1.3443210000000001</v>
      </c>
      <c r="D6987">
        <v>16.157</v>
      </c>
      <c r="E6987">
        <v>50.03575</v>
      </c>
      <c r="F6987">
        <v>26.386500000000002</v>
      </c>
    </row>
    <row r="6988" spans="1:6" x14ac:dyDescent="0.3">
      <c r="A6988">
        <v>23.077159999999999</v>
      </c>
      <c r="B6988">
        <v>139.31209999999999</v>
      </c>
      <c r="C6988">
        <v>-1.344427</v>
      </c>
      <c r="D6988">
        <v>16.157209999999999</v>
      </c>
      <c r="E6988">
        <v>49.955129999999997</v>
      </c>
      <c r="F6988">
        <v>26.386500000000002</v>
      </c>
    </row>
    <row r="6989" spans="1:6" x14ac:dyDescent="0.3">
      <c r="A6989">
        <v>23.080500000000001</v>
      </c>
      <c r="B6989">
        <v>139.3297</v>
      </c>
      <c r="C6989">
        <v>-1.3445419999999999</v>
      </c>
      <c r="D6989">
        <v>16.15964</v>
      </c>
      <c r="E6989">
        <v>49.981270000000002</v>
      </c>
      <c r="F6989">
        <v>26.386500000000002</v>
      </c>
    </row>
    <row r="6990" spans="1:6" x14ac:dyDescent="0.3">
      <c r="A6990">
        <v>23.083829999999999</v>
      </c>
      <c r="B6990">
        <v>139.346</v>
      </c>
      <c r="C6990">
        <v>-1.3446480000000001</v>
      </c>
      <c r="D6990">
        <v>16.160990000000002</v>
      </c>
      <c r="E6990">
        <v>49.99532</v>
      </c>
      <c r="F6990">
        <v>26.386500000000002</v>
      </c>
    </row>
    <row r="6991" spans="1:6" x14ac:dyDescent="0.3">
      <c r="A6991">
        <v>23.087160000000001</v>
      </c>
      <c r="B6991">
        <v>139.3631</v>
      </c>
      <c r="C6991">
        <v>-1.3447640000000001</v>
      </c>
      <c r="D6991">
        <v>16.161190000000001</v>
      </c>
      <c r="E6991">
        <v>50.028930000000003</v>
      </c>
      <c r="F6991">
        <v>26.386500000000002</v>
      </c>
    </row>
    <row r="6992" spans="1:6" x14ac:dyDescent="0.3">
      <c r="A6992">
        <v>23.090499999999999</v>
      </c>
      <c r="B6992">
        <v>139.37899999999999</v>
      </c>
      <c r="C6992">
        <v>-1.3448720000000001</v>
      </c>
      <c r="D6992">
        <v>16.16104</v>
      </c>
      <c r="E6992">
        <v>50.007240000000003</v>
      </c>
      <c r="F6992">
        <v>27.017759999999999</v>
      </c>
    </row>
    <row r="6993" spans="1:6" x14ac:dyDescent="0.3">
      <c r="A6993">
        <v>23.093830000000001</v>
      </c>
      <c r="B6993">
        <v>139.39580000000001</v>
      </c>
      <c r="C6993">
        <v>-1.344967</v>
      </c>
      <c r="D6993">
        <v>16.160309999999999</v>
      </c>
      <c r="E6993">
        <v>50.009340000000002</v>
      </c>
      <c r="F6993">
        <v>27.017759999999999</v>
      </c>
    </row>
    <row r="6994" spans="1:6" x14ac:dyDescent="0.3">
      <c r="A6994">
        <v>23.097159999999999</v>
      </c>
      <c r="B6994">
        <v>139.41200000000001</v>
      </c>
      <c r="C6994">
        <v>-1.3450930000000001</v>
      </c>
      <c r="D6994">
        <v>16.163129999999999</v>
      </c>
      <c r="E6994">
        <v>50.002339999999997</v>
      </c>
      <c r="F6994">
        <v>27.017759999999999</v>
      </c>
    </row>
    <row r="6995" spans="1:6" x14ac:dyDescent="0.3">
      <c r="A6995">
        <v>23.1005</v>
      </c>
      <c r="B6995">
        <v>139.42910000000001</v>
      </c>
      <c r="C6995">
        <v>-1.345226</v>
      </c>
      <c r="D6995">
        <v>16.16508</v>
      </c>
      <c r="E6995">
        <v>49.978000000000002</v>
      </c>
      <c r="F6995">
        <v>27.017759999999999</v>
      </c>
    </row>
    <row r="6996" spans="1:6" x14ac:dyDescent="0.3">
      <c r="A6996">
        <v>23.103829999999999</v>
      </c>
      <c r="B6996">
        <v>139.44589999999999</v>
      </c>
      <c r="C6996">
        <v>-1.345345</v>
      </c>
      <c r="D6996">
        <v>16.16752</v>
      </c>
      <c r="E6996">
        <v>50.00956</v>
      </c>
      <c r="F6996">
        <v>27.017759999999999</v>
      </c>
    </row>
    <row r="6997" spans="1:6" x14ac:dyDescent="0.3">
      <c r="A6997">
        <v>23.10716</v>
      </c>
      <c r="B6997">
        <v>139.4615</v>
      </c>
      <c r="C6997">
        <v>-1.3454410000000001</v>
      </c>
      <c r="D6997">
        <v>16.17042</v>
      </c>
      <c r="E6997">
        <v>49.979810000000001</v>
      </c>
      <c r="F6997">
        <v>27.64902</v>
      </c>
    </row>
    <row r="6998" spans="1:6" x14ac:dyDescent="0.3">
      <c r="A6998">
        <v>23.110499999999998</v>
      </c>
      <c r="B6998">
        <v>139.4785</v>
      </c>
      <c r="C6998">
        <v>-1.3455269999999999</v>
      </c>
      <c r="D6998">
        <v>16.17482</v>
      </c>
      <c r="E6998">
        <v>50.010559999999998</v>
      </c>
      <c r="F6998">
        <v>27.64902</v>
      </c>
    </row>
    <row r="6999" spans="1:6" x14ac:dyDescent="0.3">
      <c r="A6999">
        <v>23.11383</v>
      </c>
      <c r="B6999">
        <v>139.4957</v>
      </c>
      <c r="C6999">
        <v>-1.345615</v>
      </c>
      <c r="D6999">
        <v>16.177820000000001</v>
      </c>
      <c r="E6999">
        <v>50.002079999999999</v>
      </c>
      <c r="F6999">
        <v>27.64902</v>
      </c>
    </row>
    <row r="7000" spans="1:6" x14ac:dyDescent="0.3">
      <c r="A7000">
        <v>23.117159999999998</v>
      </c>
      <c r="B7000">
        <v>139.5127</v>
      </c>
      <c r="C7000">
        <v>-1.3457490000000001</v>
      </c>
      <c r="D7000">
        <v>16.177600000000002</v>
      </c>
      <c r="E7000">
        <v>49.962899999999998</v>
      </c>
      <c r="F7000">
        <v>27.64902</v>
      </c>
    </row>
    <row r="7001" spans="1:6" x14ac:dyDescent="0.3">
      <c r="A7001">
        <v>23.1205</v>
      </c>
      <c r="B7001">
        <v>139.52950000000001</v>
      </c>
      <c r="C7001">
        <v>-1.346009</v>
      </c>
      <c r="D7001">
        <v>16.176459999999999</v>
      </c>
      <c r="E7001">
        <v>50.035800000000002</v>
      </c>
      <c r="F7001">
        <v>27.64902</v>
      </c>
    </row>
    <row r="7002" spans="1:6" x14ac:dyDescent="0.3">
      <c r="A7002">
        <v>23.123830000000002</v>
      </c>
      <c r="B7002">
        <v>139.54589999999999</v>
      </c>
      <c r="C7002">
        <v>-1.346193</v>
      </c>
      <c r="D7002">
        <v>16.177219999999998</v>
      </c>
      <c r="E7002">
        <v>50.001420000000003</v>
      </c>
      <c r="F7002">
        <v>28.154019999999999</v>
      </c>
    </row>
    <row r="7003" spans="1:6" x14ac:dyDescent="0.3">
      <c r="A7003">
        <v>23.12716</v>
      </c>
      <c r="B7003">
        <v>139.56270000000001</v>
      </c>
      <c r="C7003">
        <v>-1.3463229999999999</v>
      </c>
      <c r="D7003">
        <v>16.180610000000001</v>
      </c>
      <c r="E7003">
        <v>50.000360000000001</v>
      </c>
      <c r="F7003">
        <v>28.154019999999999</v>
      </c>
    </row>
    <row r="7004" spans="1:6" x14ac:dyDescent="0.3">
      <c r="A7004">
        <v>23.130500000000001</v>
      </c>
      <c r="B7004">
        <v>139.57900000000001</v>
      </c>
      <c r="C7004">
        <v>-1.34642</v>
      </c>
      <c r="D7004">
        <v>16.185490000000001</v>
      </c>
      <c r="E7004">
        <v>50.000100000000003</v>
      </c>
      <c r="F7004">
        <v>28.154019999999999</v>
      </c>
    </row>
    <row r="7005" spans="1:6" x14ac:dyDescent="0.3">
      <c r="A7005">
        <v>23.13383</v>
      </c>
      <c r="B7005">
        <v>139.59559999999999</v>
      </c>
      <c r="C7005">
        <v>-1.346503</v>
      </c>
      <c r="D7005">
        <v>16.190429999999999</v>
      </c>
      <c r="E7005">
        <v>49.969920000000002</v>
      </c>
      <c r="F7005">
        <v>28.154019999999999</v>
      </c>
    </row>
    <row r="7006" spans="1:6" x14ac:dyDescent="0.3">
      <c r="A7006">
        <v>23.137160000000002</v>
      </c>
      <c r="B7006">
        <v>139.61259999999999</v>
      </c>
      <c r="C7006">
        <v>-1.346608</v>
      </c>
      <c r="D7006">
        <v>16.19191</v>
      </c>
      <c r="E7006">
        <v>50.02252</v>
      </c>
      <c r="F7006">
        <v>28.154019999999999</v>
      </c>
    </row>
    <row r="7007" spans="1:6" x14ac:dyDescent="0.3">
      <c r="A7007">
        <v>23.140499999999999</v>
      </c>
      <c r="B7007">
        <v>139.62880000000001</v>
      </c>
      <c r="C7007">
        <v>-1.346724</v>
      </c>
      <c r="D7007">
        <v>16.191929999999999</v>
      </c>
      <c r="E7007">
        <v>50.006180000000001</v>
      </c>
      <c r="F7007">
        <v>28.659030000000001</v>
      </c>
    </row>
    <row r="7008" spans="1:6" x14ac:dyDescent="0.3">
      <c r="A7008">
        <v>23.143830000000001</v>
      </c>
      <c r="B7008">
        <v>139.6454</v>
      </c>
      <c r="C7008">
        <v>-1.34683</v>
      </c>
      <c r="D7008">
        <v>16.19145</v>
      </c>
      <c r="E7008">
        <v>50.000999999999998</v>
      </c>
      <c r="F7008">
        <v>28.659030000000001</v>
      </c>
    </row>
    <row r="7009" spans="1:6" x14ac:dyDescent="0.3">
      <c r="A7009">
        <v>23.14716</v>
      </c>
      <c r="B7009">
        <v>139.6626</v>
      </c>
      <c r="C7009">
        <v>-1.346932</v>
      </c>
      <c r="D7009">
        <v>16.190079999999998</v>
      </c>
      <c r="E7009">
        <v>50.015300000000003</v>
      </c>
      <c r="F7009">
        <v>28.659030000000001</v>
      </c>
    </row>
    <row r="7010" spans="1:6" x14ac:dyDescent="0.3">
      <c r="A7010">
        <v>23.150500000000001</v>
      </c>
      <c r="B7010">
        <v>139.67850000000001</v>
      </c>
      <c r="C7010">
        <v>-1.347024</v>
      </c>
      <c r="D7010">
        <v>16.18815</v>
      </c>
      <c r="E7010">
        <v>49.958669999999998</v>
      </c>
      <c r="F7010">
        <v>28.659030000000001</v>
      </c>
    </row>
    <row r="7011" spans="1:6" x14ac:dyDescent="0.3">
      <c r="A7011">
        <v>23.153829999999999</v>
      </c>
      <c r="B7011">
        <v>139.69659999999999</v>
      </c>
      <c r="C7011">
        <v>-1.347108</v>
      </c>
      <c r="D7011">
        <v>16.18684</v>
      </c>
      <c r="E7011">
        <v>50.035339999999998</v>
      </c>
      <c r="F7011">
        <v>28.659030000000001</v>
      </c>
    </row>
    <row r="7012" spans="1:6" x14ac:dyDescent="0.3">
      <c r="A7012">
        <v>23.157160000000001</v>
      </c>
      <c r="B7012">
        <v>139.71270000000001</v>
      </c>
      <c r="C7012">
        <v>-1.3472059999999999</v>
      </c>
      <c r="D7012">
        <v>16.184940000000001</v>
      </c>
      <c r="E7012">
        <v>50.023899999999998</v>
      </c>
      <c r="F7012">
        <v>29.16404</v>
      </c>
    </row>
    <row r="7013" spans="1:6" x14ac:dyDescent="0.3">
      <c r="A7013">
        <v>23.160499999999999</v>
      </c>
      <c r="B7013">
        <v>139.7285</v>
      </c>
      <c r="C7013">
        <v>-1.3473139999999999</v>
      </c>
      <c r="D7013">
        <v>16.181180000000001</v>
      </c>
      <c r="E7013">
        <v>49.967799999999997</v>
      </c>
      <c r="F7013">
        <v>29.16404</v>
      </c>
    </row>
    <row r="7014" spans="1:6" x14ac:dyDescent="0.3">
      <c r="A7014">
        <v>23.163830000000001</v>
      </c>
      <c r="B7014">
        <v>139.74539999999999</v>
      </c>
      <c r="C7014">
        <v>-1.3474189999999999</v>
      </c>
      <c r="D7014">
        <v>16.178609999999999</v>
      </c>
      <c r="E7014">
        <v>49.984400000000001</v>
      </c>
      <c r="F7014">
        <v>29.16404</v>
      </c>
    </row>
    <row r="7015" spans="1:6" x14ac:dyDescent="0.3">
      <c r="A7015">
        <v>23.167159999999999</v>
      </c>
      <c r="B7015">
        <v>139.76240000000001</v>
      </c>
      <c r="C7015">
        <v>-1.347518</v>
      </c>
      <c r="D7015">
        <v>16.17961</v>
      </c>
      <c r="E7015">
        <v>49.996670000000002</v>
      </c>
      <c r="F7015">
        <v>29.16404</v>
      </c>
    </row>
    <row r="7016" spans="1:6" x14ac:dyDescent="0.3">
      <c r="A7016">
        <v>23.170500000000001</v>
      </c>
      <c r="B7016">
        <v>139.7782</v>
      </c>
      <c r="C7016">
        <v>-1.3476060000000001</v>
      </c>
      <c r="D7016">
        <v>16.182980000000001</v>
      </c>
      <c r="E7016">
        <v>49.991039999999998</v>
      </c>
      <c r="F7016">
        <v>29.16404</v>
      </c>
    </row>
    <row r="7017" spans="1:6" x14ac:dyDescent="0.3">
      <c r="A7017">
        <v>23.173829999999999</v>
      </c>
      <c r="B7017">
        <v>139.79560000000001</v>
      </c>
      <c r="C7017">
        <v>-1.3476870000000001</v>
      </c>
      <c r="D7017">
        <v>16.189859999999999</v>
      </c>
      <c r="E7017">
        <v>50.02787</v>
      </c>
      <c r="F7017">
        <v>29.54278</v>
      </c>
    </row>
    <row r="7018" spans="1:6" x14ac:dyDescent="0.3">
      <c r="A7018">
        <v>23.17717</v>
      </c>
      <c r="B7018">
        <v>139.81219999999999</v>
      </c>
      <c r="C7018">
        <v>-1.3477809999999999</v>
      </c>
      <c r="D7018">
        <v>16.196940000000001</v>
      </c>
      <c r="E7018">
        <v>49.976860000000002</v>
      </c>
      <c r="F7018">
        <v>29.54278</v>
      </c>
    </row>
    <row r="7019" spans="1:6" x14ac:dyDescent="0.3">
      <c r="A7019">
        <v>23.180499999999999</v>
      </c>
      <c r="B7019">
        <v>139.82810000000001</v>
      </c>
      <c r="C7019">
        <v>-1.347885</v>
      </c>
      <c r="D7019">
        <v>16.200369999999999</v>
      </c>
      <c r="E7019">
        <v>50.001739999999998</v>
      </c>
      <c r="F7019">
        <v>29.54278</v>
      </c>
    </row>
    <row r="7020" spans="1:6" x14ac:dyDescent="0.3">
      <c r="A7020">
        <v>23.18383</v>
      </c>
      <c r="B7020">
        <v>139.84479999999999</v>
      </c>
      <c r="C7020">
        <v>-1.347996</v>
      </c>
      <c r="D7020">
        <v>16.202760000000001</v>
      </c>
      <c r="E7020">
        <v>50.039250000000003</v>
      </c>
      <c r="F7020">
        <v>29.54278</v>
      </c>
    </row>
    <row r="7021" spans="1:6" x14ac:dyDescent="0.3">
      <c r="A7021">
        <v>23.187159999999999</v>
      </c>
      <c r="B7021">
        <v>139.8621</v>
      </c>
      <c r="C7021">
        <v>-1.348115</v>
      </c>
      <c r="D7021">
        <v>16.203800000000001</v>
      </c>
      <c r="E7021">
        <v>50.008650000000003</v>
      </c>
      <c r="F7021">
        <v>29.54278</v>
      </c>
    </row>
    <row r="7022" spans="1:6" x14ac:dyDescent="0.3">
      <c r="A7022">
        <v>23.1905</v>
      </c>
      <c r="B7022">
        <v>139.8793</v>
      </c>
      <c r="C7022">
        <v>-1.348225</v>
      </c>
      <c r="D7022">
        <v>16.201740000000001</v>
      </c>
      <c r="E7022">
        <v>49.987110000000001</v>
      </c>
      <c r="F7022">
        <v>25.75525</v>
      </c>
    </row>
    <row r="7023" spans="1:6" x14ac:dyDescent="0.3">
      <c r="A7023">
        <v>23.193829999999998</v>
      </c>
      <c r="B7023">
        <v>139.89519999999999</v>
      </c>
      <c r="C7023">
        <v>-1.348338</v>
      </c>
      <c r="D7023">
        <v>16.200289999999999</v>
      </c>
      <c r="E7023">
        <v>50.004300000000001</v>
      </c>
      <c r="F7023">
        <v>25.75525</v>
      </c>
    </row>
    <row r="7024" spans="1:6" x14ac:dyDescent="0.3">
      <c r="A7024">
        <v>23.19716</v>
      </c>
      <c r="B7024">
        <v>139.9117</v>
      </c>
      <c r="C7024">
        <v>-1.3484449999999999</v>
      </c>
      <c r="D7024">
        <v>16.20129</v>
      </c>
      <c r="E7024">
        <v>49.963439999999999</v>
      </c>
      <c r="F7024">
        <v>25.75525</v>
      </c>
    </row>
    <row r="7025" spans="1:6" x14ac:dyDescent="0.3">
      <c r="A7025">
        <v>23.200500000000002</v>
      </c>
      <c r="B7025">
        <v>139.92830000000001</v>
      </c>
      <c r="C7025">
        <v>-1.34856</v>
      </c>
      <c r="D7025">
        <v>16.202760000000001</v>
      </c>
      <c r="E7025">
        <v>50.00591</v>
      </c>
      <c r="F7025">
        <v>25.75525</v>
      </c>
    </row>
    <row r="7026" spans="1:6" x14ac:dyDescent="0.3">
      <c r="A7026">
        <v>23.20383</v>
      </c>
      <c r="B7026">
        <v>139.94499999999999</v>
      </c>
      <c r="C7026">
        <v>-1.3486940000000001</v>
      </c>
      <c r="D7026">
        <v>16.20336</v>
      </c>
      <c r="E7026">
        <v>49.978879999999997</v>
      </c>
      <c r="F7026">
        <v>25.75525</v>
      </c>
    </row>
    <row r="7027" spans="1:6" x14ac:dyDescent="0.3">
      <c r="A7027">
        <v>23.207170000000001</v>
      </c>
      <c r="B7027">
        <v>139.9616</v>
      </c>
      <c r="C7027">
        <v>-1.348805</v>
      </c>
      <c r="D7027">
        <v>16.204470000000001</v>
      </c>
      <c r="E7027">
        <v>49.987200000000001</v>
      </c>
      <c r="F7027">
        <v>26.007750000000001</v>
      </c>
    </row>
    <row r="7028" spans="1:6" x14ac:dyDescent="0.3">
      <c r="A7028">
        <v>23.2105</v>
      </c>
      <c r="B7028">
        <v>139.97839999999999</v>
      </c>
      <c r="C7028">
        <v>-1.348921</v>
      </c>
      <c r="D7028">
        <v>16.20599</v>
      </c>
      <c r="E7028">
        <v>50.026899999999998</v>
      </c>
      <c r="F7028">
        <v>26.007750000000001</v>
      </c>
    </row>
    <row r="7029" spans="1:6" x14ac:dyDescent="0.3">
      <c r="A7029">
        <v>23.213830000000002</v>
      </c>
      <c r="B7029">
        <v>139.995</v>
      </c>
      <c r="C7029">
        <v>-1.349045</v>
      </c>
      <c r="D7029">
        <v>16.21059</v>
      </c>
      <c r="E7029">
        <v>49.991680000000002</v>
      </c>
      <c r="F7029">
        <v>26.007750000000001</v>
      </c>
    </row>
    <row r="7030" spans="1:6" x14ac:dyDescent="0.3">
      <c r="A7030">
        <v>23.21716</v>
      </c>
      <c r="B7030">
        <v>140.01140000000001</v>
      </c>
      <c r="C7030">
        <v>-1.3491679999999999</v>
      </c>
      <c r="D7030">
        <v>16.2195</v>
      </c>
      <c r="E7030">
        <v>49.997920000000001</v>
      </c>
      <c r="F7030">
        <v>26.007750000000001</v>
      </c>
    </row>
    <row r="7031" spans="1:6" x14ac:dyDescent="0.3">
      <c r="A7031">
        <v>23.220500000000001</v>
      </c>
      <c r="B7031">
        <v>140.02809999999999</v>
      </c>
      <c r="C7031">
        <v>-1.3492919999999999</v>
      </c>
      <c r="D7031">
        <v>16.226859999999999</v>
      </c>
      <c r="E7031">
        <v>50.006979999999999</v>
      </c>
      <c r="F7031">
        <v>26.007750000000001</v>
      </c>
    </row>
    <row r="7032" spans="1:6" x14ac:dyDescent="0.3">
      <c r="A7032">
        <v>23.22383</v>
      </c>
      <c r="B7032">
        <v>140.04519999999999</v>
      </c>
      <c r="C7032">
        <v>-1.349396</v>
      </c>
      <c r="D7032">
        <v>16.23122</v>
      </c>
      <c r="E7032">
        <v>50.009279999999997</v>
      </c>
      <c r="F7032">
        <v>25.629000000000001</v>
      </c>
    </row>
    <row r="7033" spans="1:6" x14ac:dyDescent="0.3">
      <c r="A7033">
        <v>23.227160000000001</v>
      </c>
      <c r="B7033">
        <v>140.06209999999999</v>
      </c>
      <c r="C7033">
        <v>-1.349464</v>
      </c>
      <c r="D7033">
        <v>16.23199</v>
      </c>
      <c r="E7033">
        <v>49.97974</v>
      </c>
      <c r="F7033">
        <v>25.629000000000001</v>
      </c>
    </row>
    <row r="7034" spans="1:6" x14ac:dyDescent="0.3">
      <c r="A7034">
        <v>23.230499999999999</v>
      </c>
      <c r="B7034">
        <v>140.07820000000001</v>
      </c>
      <c r="C7034">
        <v>-1.3495220000000001</v>
      </c>
      <c r="D7034">
        <v>16.230260000000001</v>
      </c>
      <c r="E7034">
        <v>49.964860000000002</v>
      </c>
      <c r="F7034">
        <v>25.629000000000001</v>
      </c>
    </row>
    <row r="7035" spans="1:6" x14ac:dyDescent="0.3">
      <c r="A7035">
        <v>23.233830000000001</v>
      </c>
      <c r="B7035">
        <v>140.095</v>
      </c>
      <c r="C7035">
        <v>-1.349604</v>
      </c>
      <c r="D7035">
        <v>16.228449999999999</v>
      </c>
      <c r="E7035">
        <v>50.01379</v>
      </c>
      <c r="F7035">
        <v>25.629000000000001</v>
      </c>
    </row>
    <row r="7036" spans="1:6" x14ac:dyDescent="0.3">
      <c r="A7036">
        <v>23.237159999999999</v>
      </c>
      <c r="B7036">
        <v>140.1114</v>
      </c>
      <c r="C7036">
        <v>-1.3497239999999999</v>
      </c>
      <c r="D7036">
        <v>16.226649999999999</v>
      </c>
      <c r="E7036">
        <v>49.995899999999999</v>
      </c>
      <c r="F7036">
        <v>25.629000000000001</v>
      </c>
    </row>
    <row r="7037" spans="1:6" x14ac:dyDescent="0.3">
      <c r="A7037">
        <v>23.240500000000001</v>
      </c>
      <c r="B7037">
        <v>140.1275</v>
      </c>
      <c r="C7037">
        <v>-1.3498650000000001</v>
      </c>
      <c r="D7037">
        <v>16.226600000000001</v>
      </c>
      <c r="E7037">
        <v>49.99145</v>
      </c>
      <c r="F7037">
        <v>25.3765</v>
      </c>
    </row>
    <row r="7038" spans="1:6" x14ac:dyDescent="0.3">
      <c r="A7038">
        <v>23.243829999999999</v>
      </c>
      <c r="B7038">
        <v>140.14519999999999</v>
      </c>
      <c r="C7038">
        <v>-1.350009</v>
      </c>
      <c r="D7038">
        <v>16.228390000000001</v>
      </c>
      <c r="E7038">
        <v>50.042999999999999</v>
      </c>
      <c r="F7038">
        <v>25.3765</v>
      </c>
    </row>
    <row r="7039" spans="1:6" x14ac:dyDescent="0.3">
      <c r="A7039">
        <v>23.247160000000001</v>
      </c>
      <c r="B7039">
        <v>140.16149999999999</v>
      </c>
      <c r="C7039">
        <v>-1.3501369999999999</v>
      </c>
      <c r="D7039">
        <v>16.232700000000001</v>
      </c>
      <c r="E7039">
        <v>49.995699999999999</v>
      </c>
      <c r="F7039">
        <v>25.3765</v>
      </c>
    </row>
    <row r="7040" spans="1:6" x14ac:dyDescent="0.3">
      <c r="A7040">
        <v>23.250499999999999</v>
      </c>
      <c r="B7040">
        <v>140.17850000000001</v>
      </c>
      <c r="C7040">
        <v>-1.3502510000000001</v>
      </c>
      <c r="D7040">
        <v>16.237919999999999</v>
      </c>
      <c r="E7040">
        <v>50.014000000000003</v>
      </c>
      <c r="F7040">
        <v>25.3765</v>
      </c>
    </row>
    <row r="7041" spans="1:6" x14ac:dyDescent="0.3">
      <c r="A7041">
        <v>23.253830000000001</v>
      </c>
      <c r="B7041">
        <v>140.19479999999999</v>
      </c>
      <c r="C7041">
        <v>-1.350363</v>
      </c>
      <c r="D7041">
        <v>16.240549999999999</v>
      </c>
      <c r="E7041">
        <v>49.958399999999997</v>
      </c>
      <c r="F7041">
        <v>25.3765</v>
      </c>
    </row>
    <row r="7042" spans="1:6" x14ac:dyDescent="0.3">
      <c r="A7042">
        <v>23.257159999999999</v>
      </c>
      <c r="B7042">
        <v>140.21170000000001</v>
      </c>
      <c r="C7042">
        <v>-1.3504659999999999</v>
      </c>
      <c r="D7042">
        <v>16.238009999999999</v>
      </c>
      <c r="E7042">
        <v>50.019680000000001</v>
      </c>
      <c r="F7042">
        <v>25.629000000000001</v>
      </c>
    </row>
    <row r="7043" spans="1:6" x14ac:dyDescent="0.3">
      <c r="A7043">
        <v>23.2605</v>
      </c>
      <c r="B7043">
        <v>140.22819999999999</v>
      </c>
      <c r="C7043">
        <v>-1.35057</v>
      </c>
      <c r="D7043">
        <v>16.236370000000001</v>
      </c>
      <c r="E7043">
        <v>49.97484</v>
      </c>
      <c r="F7043">
        <v>25.629000000000001</v>
      </c>
    </row>
    <row r="7044" spans="1:6" x14ac:dyDescent="0.3">
      <c r="A7044">
        <v>23.263829999999999</v>
      </c>
      <c r="B7044">
        <v>140.2449</v>
      </c>
      <c r="C7044">
        <v>-1.350668</v>
      </c>
      <c r="D7044">
        <v>16.234660000000002</v>
      </c>
      <c r="E7044">
        <v>50.04636</v>
      </c>
      <c r="F7044">
        <v>25.629000000000001</v>
      </c>
    </row>
    <row r="7045" spans="1:6" x14ac:dyDescent="0.3">
      <c r="A7045">
        <v>23.267160000000001</v>
      </c>
      <c r="B7045">
        <v>140.26259999999999</v>
      </c>
      <c r="C7045">
        <v>-1.350779</v>
      </c>
      <c r="D7045">
        <v>16.238040000000002</v>
      </c>
      <c r="E7045">
        <v>49.996540000000003</v>
      </c>
      <c r="F7045">
        <v>25.629000000000001</v>
      </c>
    </row>
    <row r="7046" spans="1:6" x14ac:dyDescent="0.3">
      <c r="A7046">
        <v>23.270499999999998</v>
      </c>
      <c r="B7046">
        <v>140.2782</v>
      </c>
      <c r="C7046">
        <v>-1.350902</v>
      </c>
      <c r="D7046">
        <v>16.242789999999999</v>
      </c>
      <c r="E7046">
        <v>49.953980000000001</v>
      </c>
      <c r="F7046">
        <v>25.629000000000001</v>
      </c>
    </row>
    <row r="7047" spans="1:6" x14ac:dyDescent="0.3">
      <c r="A7047">
        <v>23.27383</v>
      </c>
      <c r="B7047">
        <v>140.29409999999999</v>
      </c>
      <c r="C7047">
        <v>-1.3510219999999999</v>
      </c>
      <c r="D7047">
        <v>16.24464</v>
      </c>
      <c r="E7047">
        <v>49.988500000000002</v>
      </c>
      <c r="F7047">
        <v>26.134</v>
      </c>
    </row>
    <row r="7048" spans="1:6" x14ac:dyDescent="0.3">
      <c r="A7048">
        <v>23.277170000000002</v>
      </c>
      <c r="B7048">
        <v>140.31139999999999</v>
      </c>
      <c r="C7048">
        <v>-1.3511310000000001</v>
      </c>
      <c r="D7048">
        <v>16.24447</v>
      </c>
      <c r="E7048">
        <v>50.057299999999998</v>
      </c>
      <c r="F7048">
        <v>26.134</v>
      </c>
    </row>
    <row r="7049" spans="1:6" x14ac:dyDescent="0.3">
      <c r="A7049">
        <v>23.2805</v>
      </c>
      <c r="B7049">
        <v>140.32810000000001</v>
      </c>
      <c r="C7049">
        <v>-1.3512189999999999</v>
      </c>
      <c r="D7049">
        <v>16.244029999999999</v>
      </c>
      <c r="E7049">
        <v>49.99174</v>
      </c>
      <c r="F7049">
        <v>26.134</v>
      </c>
    </row>
    <row r="7050" spans="1:6" x14ac:dyDescent="0.3">
      <c r="A7050">
        <v>23.283829999999998</v>
      </c>
      <c r="B7050">
        <v>140.34479999999999</v>
      </c>
      <c r="C7050">
        <v>-1.3512930000000001</v>
      </c>
      <c r="D7050">
        <v>16.24475</v>
      </c>
      <c r="E7050">
        <v>50.012999999999998</v>
      </c>
      <c r="F7050">
        <v>26.134</v>
      </c>
    </row>
    <row r="7051" spans="1:6" x14ac:dyDescent="0.3">
      <c r="A7051">
        <v>23.28717</v>
      </c>
      <c r="B7051">
        <v>140.36160000000001</v>
      </c>
      <c r="C7051">
        <v>-1.3513869999999999</v>
      </c>
      <c r="D7051">
        <v>16.247520000000002</v>
      </c>
      <c r="E7051">
        <v>49.995780000000003</v>
      </c>
      <c r="F7051">
        <v>26.134</v>
      </c>
    </row>
    <row r="7052" spans="1:6" x14ac:dyDescent="0.3">
      <c r="A7052">
        <v>23.290500000000002</v>
      </c>
      <c r="B7052">
        <v>140.37780000000001</v>
      </c>
      <c r="C7052">
        <v>-1.3514889999999999</v>
      </c>
      <c r="D7052">
        <v>16.248449999999998</v>
      </c>
      <c r="E7052">
        <v>49.968859999999999</v>
      </c>
      <c r="F7052">
        <v>26.891500000000001</v>
      </c>
    </row>
    <row r="7053" spans="1:6" x14ac:dyDescent="0.3">
      <c r="A7053">
        <v>23.29383</v>
      </c>
      <c r="B7053">
        <v>140.39510000000001</v>
      </c>
      <c r="C7053">
        <v>-1.3516049999999999</v>
      </c>
      <c r="D7053">
        <v>16.24776</v>
      </c>
      <c r="E7053">
        <v>50.029829999999997</v>
      </c>
      <c r="F7053">
        <v>26.891500000000001</v>
      </c>
    </row>
    <row r="7054" spans="1:6" x14ac:dyDescent="0.3">
      <c r="A7054">
        <v>23.297160000000002</v>
      </c>
      <c r="B7054">
        <v>140.41139999999999</v>
      </c>
      <c r="C7054">
        <v>-1.351736</v>
      </c>
      <c r="D7054">
        <v>16.246500000000001</v>
      </c>
      <c r="E7054">
        <v>50.007460000000002</v>
      </c>
      <c r="F7054">
        <v>26.891500000000001</v>
      </c>
    </row>
    <row r="7055" spans="1:6" x14ac:dyDescent="0.3">
      <c r="A7055">
        <v>23.3005</v>
      </c>
      <c r="B7055">
        <v>140.42789999999999</v>
      </c>
      <c r="C7055">
        <v>-1.351855</v>
      </c>
      <c r="D7055">
        <v>16.245159999999998</v>
      </c>
      <c r="E7055">
        <v>50.009399999999999</v>
      </c>
      <c r="F7055">
        <v>26.891500000000001</v>
      </c>
    </row>
    <row r="7056" spans="1:6" x14ac:dyDescent="0.3">
      <c r="A7056">
        <v>23.303830000000001</v>
      </c>
      <c r="B7056">
        <v>140.4442</v>
      </c>
      <c r="C7056">
        <v>-1.3519680000000001</v>
      </c>
      <c r="D7056">
        <v>16.247389999999999</v>
      </c>
      <c r="E7056">
        <v>49.994750000000003</v>
      </c>
      <c r="F7056">
        <v>26.891500000000001</v>
      </c>
    </row>
    <row r="7057" spans="1:6" x14ac:dyDescent="0.3">
      <c r="A7057">
        <v>23.30716</v>
      </c>
      <c r="B7057">
        <v>140.4615</v>
      </c>
      <c r="C7057">
        <v>-1.3520909999999999</v>
      </c>
      <c r="D7057">
        <v>16.24813</v>
      </c>
      <c r="E7057">
        <v>49.961080000000003</v>
      </c>
      <c r="F7057">
        <v>27.522760000000002</v>
      </c>
    </row>
    <row r="7058" spans="1:6" x14ac:dyDescent="0.3">
      <c r="A7058">
        <v>23.310500000000001</v>
      </c>
      <c r="B7058">
        <v>140.47790000000001</v>
      </c>
      <c r="C7058">
        <v>-1.352206</v>
      </c>
      <c r="D7058">
        <v>16.248760000000001</v>
      </c>
      <c r="E7058">
        <v>50.042929999999998</v>
      </c>
      <c r="F7058">
        <v>27.522760000000002</v>
      </c>
    </row>
    <row r="7059" spans="1:6" x14ac:dyDescent="0.3">
      <c r="A7059">
        <v>23.313829999999999</v>
      </c>
      <c r="B7059">
        <v>140.49459999999999</v>
      </c>
      <c r="C7059">
        <v>-1.3523309999999999</v>
      </c>
      <c r="D7059">
        <v>16.24945</v>
      </c>
      <c r="E7059">
        <v>49.995669999999997</v>
      </c>
      <c r="F7059">
        <v>27.522760000000002</v>
      </c>
    </row>
    <row r="7060" spans="1:6" x14ac:dyDescent="0.3">
      <c r="A7060">
        <v>23.317160000000001</v>
      </c>
      <c r="B7060">
        <v>140.51089999999999</v>
      </c>
      <c r="C7060">
        <v>-1.3524769999999999</v>
      </c>
      <c r="D7060">
        <v>16.251180000000002</v>
      </c>
      <c r="E7060">
        <v>49.968829999999997</v>
      </c>
      <c r="F7060">
        <v>27.522760000000002</v>
      </c>
    </row>
    <row r="7061" spans="1:6" x14ac:dyDescent="0.3">
      <c r="A7061">
        <v>23.320499999999999</v>
      </c>
      <c r="B7061">
        <v>140.52799999999999</v>
      </c>
      <c r="C7061">
        <v>-1.352619</v>
      </c>
      <c r="D7061">
        <v>16.254660000000001</v>
      </c>
      <c r="E7061">
        <v>49.999670000000002</v>
      </c>
      <c r="F7061">
        <v>27.522760000000002</v>
      </c>
    </row>
    <row r="7062" spans="1:6" x14ac:dyDescent="0.3">
      <c r="A7062">
        <v>23.323830000000001</v>
      </c>
      <c r="B7062">
        <v>140.54349999999999</v>
      </c>
      <c r="C7062">
        <v>-1.352749</v>
      </c>
      <c r="D7062">
        <v>16.258880000000001</v>
      </c>
      <c r="E7062">
        <v>50.03</v>
      </c>
      <c r="F7062">
        <v>28.02777</v>
      </c>
    </row>
    <row r="7063" spans="1:6" x14ac:dyDescent="0.3">
      <c r="A7063">
        <v>23.327159999999999</v>
      </c>
      <c r="B7063">
        <v>140.56039999999999</v>
      </c>
      <c r="C7063">
        <v>-1.3528640000000001</v>
      </c>
      <c r="D7063">
        <v>16.26164</v>
      </c>
      <c r="E7063">
        <v>49.977400000000003</v>
      </c>
      <c r="F7063">
        <v>28.02777</v>
      </c>
    </row>
    <row r="7064" spans="1:6" x14ac:dyDescent="0.3">
      <c r="A7064">
        <v>23.330500000000001</v>
      </c>
      <c r="B7064">
        <v>140.5772</v>
      </c>
      <c r="C7064">
        <v>-1.352962</v>
      </c>
      <c r="D7064">
        <v>16.26369</v>
      </c>
      <c r="E7064">
        <v>50.031979999999997</v>
      </c>
      <c r="F7064">
        <v>28.02777</v>
      </c>
    </row>
    <row r="7065" spans="1:6" x14ac:dyDescent="0.3">
      <c r="A7065">
        <v>23.333829999999999</v>
      </c>
      <c r="B7065">
        <v>140.59399999999999</v>
      </c>
      <c r="C7065">
        <v>-1.3530530000000001</v>
      </c>
      <c r="D7065">
        <v>16.26407</v>
      </c>
      <c r="E7065">
        <v>49.992939999999997</v>
      </c>
      <c r="F7065">
        <v>28.02777</v>
      </c>
    </row>
    <row r="7066" spans="1:6" x14ac:dyDescent="0.3">
      <c r="A7066">
        <v>23.337160000000001</v>
      </c>
      <c r="B7066">
        <v>140.61099999999999</v>
      </c>
      <c r="C7066">
        <v>-1.353173</v>
      </c>
      <c r="D7066">
        <v>16.262239999999998</v>
      </c>
      <c r="E7066">
        <v>49.998330000000003</v>
      </c>
      <c r="F7066">
        <v>28.02777</v>
      </c>
    </row>
    <row r="7067" spans="1:6" x14ac:dyDescent="0.3">
      <c r="A7067">
        <v>23.340499999999999</v>
      </c>
      <c r="B7067">
        <v>140.62739999999999</v>
      </c>
      <c r="C7067">
        <v>-1.353302</v>
      </c>
      <c r="D7067">
        <v>16.26408</v>
      </c>
      <c r="E7067">
        <v>49.984529999999999</v>
      </c>
      <c r="F7067">
        <v>28.659030000000001</v>
      </c>
    </row>
    <row r="7068" spans="1:6" x14ac:dyDescent="0.3">
      <c r="A7068">
        <v>23.343830000000001</v>
      </c>
      <c r="B7068">
        <v>140.64410000000001</v>
      </c>
      <c r="C7068">
        <v>-1.353421</v>
      </c>
      <c r="D7068">
        <v>16.26793</v>
      </c>
      <c r="E7068">
        <v>50.003660000000004</v>
      </c>
      <c r="F7068">
        <v>28.659030000000001</v>
      </c>
    </row>
    <row r="7069" spans="1:6" x14ac:dyDescent="0.3">
      <c r="A7069">
        <v>23.347159999999999</v>
      </c>
      <c r="B7069">
        <v>140.66079999999999</v>
      </c>
      <c r="C7069">
        <v>-1.3535280000000001</v>
      </c>
      <c r="D7069">
        <v>16.274539999999998</v>
      </c>
      <c r="E7069">
        <v>50.000909999999998</v>
      </c>
      <c r="F7069">
        <v>28.659030000000001</v>
      </c>
    </row>
    <row r="7070" spans="1:6" x14ac:dyDescent="0.3">
      <c r="A7070">
        <v>23.3505</v>
      </c>
      <c r="B7070">
        <v>140.67740000000001</v>
      </c>
      <c r="C7070">
        <v>-1.3536239999999999</v>
      </c>
      <c r="D7070">
        <v>16.279969999999999</v>
      </c>
      <c r="E7070">
        <v>50.015279999999997</v>
      </c>
      <c r="F7070">
        <v>28.659030000000001</v>
      </c>
    </row>
    <row r="7071" spans="1:6" x14ac:dyDescent="0.3">
      <c r="A7071">
        <v>23.353829999999999</v>
      </c>
      <c r="B7071">
        <v>140.6934</v>
      </c>
      <c r="C7071">
        <v>-1.353704</v>
      </c>
      <c r="D7071">
        <v>16.28021</v>
      </c>
      <c r="E7071">
        <v>49.996299999999998</v>
      </c>
      <c r="F7071">
        <v>28.659030000000001</v>
      </c>
    </row>
    <row r="7072" spans="1:6" x14ac:dyDescent="0.3">
      <c r="A7072">
        <v>23.35716</v>
      </c>
      <c r="B7072">
        <v>140.71080000000001</v>
      </c>
      <c r="C7072">
        <v>-1.353807</v>
      </c>
      <c r="D7072">
        <v>16.274889999999999</v>
      </c>
      <c r="E7072">
        <v>49.999079999999999</v>
      </c>
      <c r="F7072">
        <v>29.037780000000001</v>
      </c>
    </row>
    <row r="7073" spans="1:6" x14ac:dyDescent="0.3">
      <c r="A7073">
        <v>23.360499999999998</v>
      </c>
      <c r="B7073">
        <v>140.72790000000001</v>
      </c>
      <c r="C7073">
        <v>-1.353934</v>
      </c>
      <c r="D7073">
        <v>16.271059999999999</v>
      </c>
      <c r="E7073">
        <v>49.984720000000003</v>
      </c>
      <c r="F7073">
        <v>29.037780000000001</v>
      </c>
    </row>
    <row r="7074" spans="1:6" x14ac:dyDescent="0.3">
      <c r="A7074">
        <v>23.36383</v>
      </c>
      <c r="B7074">
        <v>140.74430000000001</v>
      </c>
      <c r="C7074">
        <v>-1.3540620000000001</v>
      </c>
      <c r="D7074">
        <v>16.272739999999999</v>
      </c>
      <c r="E7074">
        <v>49.97363</v>
      </c>
      <c r="F7074">
        <v>29.037780000000001</v>
      </c>
    </row>
    <row r="7075" spans="1:6" x14ac:dyDescent="0.3">
      <c r="A7075">
        <v>23.367159999999998</v>
      </c>
      <c r="B7075">
        <v>140.7604</v>
      </c>
      <c r="C7075">
        <v>-1.3541890000000001</v>
      </c>
      <c r="D7075">
        <v>16.275919999999999</v>
      </c>
      <c r="E7075">
        <v>50.01596</v>
      </c>
      <c r="F7075">
        <v>29.037780000000001</v>
      </c>
    </row>
    <row r="7076" spans="1:6" x14ac:dyDescent="0.3">
      <c r="A7076">
        <v>23.3705</v>
      </c>
      <c r="B7076">
        <v>140.77719999999999</v>
      </c>
      <c r="C7076">
        <v>-1.3543099999999999</v>
      </c>
      <c r="D7076">
        <v>16.28153</v>
      </c>
      <c r="E7076">
        <v>49.973959999999998</v>
      </c>
      <c r="F7076">
        <v>29.037780000000001</v>
      </c>
    </row>
    <row r="7077" spans="1:6" x14ac:dyDescent="0.3">
      <c r="A7077">
        <v>23.373830000000002</v>
      </c>
      <c r="B7077">
        <v>140.7936</v>
      </c>
      <c r="C7077">
        <v>-1.354419</v>
      </c>
      <c r="D7077">
        <v>16.285730000000001</v>
      </c>
      <c r="E7077">
        <v>50.038620000000002</v>
      </c>
      <c r="F7077">
        <v>29.416540000000001</v>
      </c>
    </row>
    <row r="7078" spans="1:6" x14ac:dyDescent="0.3">
      <c r="A7078">
        <v>23.37716</v>
      </c>
      <c r="B7078">
        <v>140.81049999999999</v>
      </c>
      <c r="C7078">
        <v>-1.354533</v>
      </c>
      <c r="D7078">
        <v>16.283329999999999</v>
      </c>
      <c r="E7078">
        <v>50.017180000000003</v>
      </c>
      <c r="F7078">
        <v>29.416540000000001</v>
      </c>
    </row>
    <row r="7079" spans="1:6" x14ac:dyDescent="0.3">
      <c r="A7079">
        <v>23.380500000000001</v>
      </c>
      <c r="B7079">
        <v>140.82679999999999</v>
      </c>
      <c r="C7079">
        <v>-1.354657</v>
      </c>
      <c r="D7079">
        <v>16.28237</v>
      </c>
      <c r="E7079">
        <v>49.951630000000002</v>
      </c>
      <c r="F7079">
        <v>29.416540000000001</v>
      </c>
    </row>
    <row r="7080" spans="1:6" x14ac:dyDescent="0.3">
      <c r="A7080">
        <v>23.38383</v>
      </c>
      <c r="B7080">
        <v>140.8434</v>
      </c>
      <c r="C7080">
        <v>-1.3547659999999999</v>
      </c>
      <c r="D7080">
        <v>16.282810000000001</v>
      </c>
      <c r="E7080">
        <v>50.02552</v>
      </c>
      <c r="F7080">
        <v>29.416540000000001</v>
      </c>
    </row>
    <row r="7081" spans="1:6" x14ac:dyDescent="0.3">
      <c r="A7081">
        <v>23.387160000000002</v>
      </c>
      <c r="B7081">
        <v>140.86060000000001</v>
      </c>
      <c r="C7081">
        <v>-1.35486</v>
      </c>
      <c r="D7081">
        <v>16.285299999999999</v>
      </c>
      <c r="E7081">
        <v>49.98386</v>
      </c>
      <c r="F7081">
        <v>29.416540000000001</v>
      </c>
    </row>
    <row r="7082" spans="1:6" x14ac:dyDescent="0.3">
      <c r="A7082">
        <v>23.390499999999999</v>
      </c>
      <c r="B7082">
        <v>140.87710000000001</v>
      </c>
      <c r="C7082">
        <v>-1.354946</v>
      </c>
      <c r="D7082">
        <v>16.2895</v>
      </c>
      <c r="E7082">
        <v>50.0336</v>
      </c>
      <c r="F7082">
        <v>30.047789999999999</v>
      </c>
    </row>
    <row r="7083" spans="1:6" x14ac:dyDescent="0.3">
      <c r="A7083">
        <v>23.393830000000001</v>
      </c>
      <c r="B7083">
        <v>140.89359999999999</v>
      </c>
      <c r="C7083">
        <v>-1.3550439999999999</v>
      </c>
      <c r="D7083">
        <v>16.294119999999999</v>
      </c>
      <c r="E7083">
        <v>49.993340000000003</v>
      </c>
      <c r="F7083">
        <v>30.047789999999999</v>
      </c>
    </row>
    <row r="7084" spans="1:6" x14ac:dyDescent="0.3">
      <c r="A7084">
        <v>23.39716</v>
      </c>
      <c r="B7084">
        <v>140.9111</v>
      </c>
      <c r="C7084">
        <v>-1.355167</v>
      </c>
      <c r="D7084">
        <v>16.294630000000002</v>
      </c>
      <c r="E7084">
        <v>49.998339999999999</v>
      </c>
      <c r="F7084">
        <v>30.047789999999999</v>
      </c>
    </row>
    <row r="7085" spans="1:6" x14ac:dyDescent="0.3">
      <c r="A7085">
        <v>23.400500000000001</v>
      </c>
      <c r="B7085">
        <v>140.9272</v>
      </c>
      <c r="C7085">
        <v>-1.3553139999999999</v>
      </c>
      <c r="D7085">
        <v>16.293710000000001</v>
      </c>
      <c r="E7085">
        <v>49.992060000000002</v>
      </c>
      <c r="F7085">
        <v>30.047789999999999</v>
      </c>
    </row>
    <row r="7086" spans="1:6" x14ac:dyDescent="0.3">
      <c r="A7086">
        <v>23.403829999999999</v>
      </c>
      <c r="B7086">
        <v>140.9436</v>
      </c>
      <c r="C7086">
        <v>-1.3554550000000001</v>
      </c>
      <c r="D7086">
        <v>16.29382</v>
      </c>
      <c r="E7086">
        <v>50.020560000000003</v>
      </c>
      <c r="F7086">
        <v>30.047789999999999</v>
      </c>
    </row>
    <row r="7087" spans="1:6" x14ac:dyDescent="0.3">
      <c r="A7087">
        <v>23.407160000000001</v>
      </c>
      <c r="B7087">
        <v>140.9607</v>
      </c>
      <c r="C7087">
        <v>-1.3555680000000001</v>
      </c>
      <c r="D7087">
        <v>16.294799999999999</v>
      </c>
      <c r="E7087">
        <v>49.990090000000002</v>
      </c>
      <c r="F7087">
        <v>30.426539999999999</v>
      </c>
    </row>
    <row r="7088" spans="1:6" x14ac:dyDescent="0.3">
      <c r="A7088">
        <v>23.410499999999999</v>
      </c>
      <c r="B7088">
        <v>140.9768</v>
      </c>
      <c r="C7088">
        <v>-1.355648</v>
      </c>
      <c r="D7088">
        <v>16.293189999999999</v>
      </c>
      <c r="E7088">
        <v>49.974960000000003</v>
      </c>
      <c r="F7088">
        <v>30.426539999999999</v>
      </c>
    </row>
    <row r="7089" spans="1:6" x14ac:dyDescent="0.3">
      <c r="A7089">
        <v>23.413830000000001</v>
      </c>
      <c r="B7089">
        <v>140.99440000000001</v>
      </c>
      <c r="C7089">
        <v>-1.355718</v>
      </c>
      <c r="D7089">
        <v>16.292619999999999</v>
      </c>
      <c r="E7089">
        <v>50.038890000000002</v>
      </c>
      <c r="F7089">
        <v>30.426539999999999</v>
      </c>
    </row>
    <row r="7090" spans="1:6" x14ac:dyDescent="0.3">
      <c r="A7090">
        <v>23.417159999999999</v>
      </c>
      <c r="B7090">
        <v>141.01050000000001</v>
      </c>
      <c r="C7090">
        <v>-1.3558060000000001</v>
      </c>
      <c r="D7090">
        <v>16.29016</v>
      </c>
      <c r="E7090">
        <v>49.994669999999999</v>
      </c>
      <c r="F7090">
        <v>30.426539999999999</v>
      </c>
    </row>
    <row r="7091" spans="1:6" x14ac:dyDescent="0.3">
      <c r="A7091">
        <v>23.420500000000001</v>
      </c>
      <c r="B7091">
        <v>141.02690000000001</v>
      </c>
      <c r="C7091">
        <v>-1.355918</v>
      </c>
      <c r="D7091">
        <v>16.28755</v>
      </c>
      <c r="E7091">
        <v>49.98359</v>
      </c>
      <c r="F7091">
        <v>30.426539999999999</v>
      </c>
    </row>
    <row r="7092" spans="1:6" x14ac:dyDescent="0.3">
      <c r="A7092">
        <v>23.423829999999999</v>
      </c>
      <c r="B7092">
        <v>141.04400000000001</v>
      </c>
      <c r="C7092">
        <v>-1.3560509999999999</v>
      </c>
      <c r="D7092">
        <v>16.286580000000001</v>
      </c>
      <c r="E7092">
        <v>49.988379999999999</v>
      </c>
      <c r="F7092">
        <v>30.931550000000001</v>
      </c>
    </row>
    <row r="7093" spans="1:6" x14ac:dyDescent="0.3">
      <c r="A7093">
        <v>23.42717</v>
      </c>
      <c r="B7093">
        <v>141.06039999999999</v>
      </c>
      <c r="C7093">
        <v>-1.3561920000000001</v>
      </c>
      <c r="D7093">
        <v>16.287410000000001</v>
      </c>
      <c r="E7093">
        <v>49.997100000000003</v>
      </c>
      <c r="F7093">
        <v>30.931550000000001</v>
      </c>
    </row>
    <row r="7094" spans="1:6" x14ac:dyDescent="0.3">
      <c r="A7094">
        <v>23.430499999999999</v>
      </c>
      <c r="B7094">
        <v>141.07679999999999</v>
      </c>
      <c r="C7094">
        <v>-1.356344</v>
      </c>
      <c r="D7094">
        <v>16.290140000000001</v>
      </c>
      <c r="E7094">
        <v>50.006799999999998</v>
      </c>
      <c r="F7094">
        <v>30.931550000000001</v>
      </c>
    </row>
    <row r="7095" spans="1:6" x14ac:dyDescent="0.3">
      <c r="A7095">
        <v>23.43383</v>
      </c>
      <c r="B7095">
        <v>141.0941</v>
      </c>
      <c r="C7095">
        <v>-1.3564860000000001</v>
      </c>
      <c r="D7095">
        <v>16.297470000000001</v>
      </c>
      <c r="E7095">
        <v>50.0017</v>
      </c>
      <c r="F7095">
        <v>30.931550000000001</v>
      </c>
    </row>
    <row r="7096" spans="1:6" x14ac:dyDescent="0.3">
      <c r="A7096">
        <v>23.437159999999999</v>
      </c>
      <c r="B7096">
        <v>141.1095</v>
      </c>
      <c r="C7096">
        <v>-1.356606</v>
      </c>
      <c r="D7096">
        <v>16.303290000000001</v>
      </c>
      <c r="E7096">
        <v>50.000439999999998</v>
      </c>
      <c r="F7096">
        <v>30.931550000000001</v>
      </c>
    </row>
    <row r="7097" spans="1:6" x14ac:dyDescent="0.3">
      <c r="A7097">
        <v>23.4405</v>
      </c>
      <c r="B7097">
        <v>141.12710000000001</v>
      </c>
      <c r="C7097">
        <v>-1.3567119999999999</v>
      </c>
      <c r="D7097">
        <v>16.30847</v>
      </c>
      <c r="E7097">
        <v>50.000109999999999</v>
      </c>
      <c r="F7097">
        <v>31.43655</v>
      </c>
    </row>
    <row r="7098" spans="1:6" x14ac:dyDescent="0.3">
      <c r="A7098">
        <v>23.443829999999998</v>
      </c>
      <c r="B7098">
        <v>141.14410000000001</v>
      </c>
      <c r="C7098">
        <v>-1.356808</v>
      </c>
      <c r="D7098">
        <v>16.31016</v>
      </c>
      <c r="E7098">
        <v>49.977469999999997</v>
      </c>
      <c r="F7098">
        <v>31.43655</v>
      </c>
    </row>
    <row r="7099" spans="1:6" x14ac:dyDescent="0.3">
      <c r="A7099">
        <v>23.44716</v>
      </c>
      <c r="B7099">
        <v>141.15979999999999</v>
      </c>
      <c r="C7099">
        <v>-1.356908</v>
      </c>
      <c r="D7099">
        <v>16.309719999999999</v>
      </c>
      <c r="E7099">
        <v>50.062089999999998</v>
      </c>
      <c r="F7099">
        <v>31.43655</v>
      </c>
    </row>
    <row r="7100" spans="1:6" x14ac:dyDescent="0.3">
      <c r="A7100">
        <v>23.450500000000002</v>
      </c>
      <c r="B7100">
        <v>141.1764</v>
      </c>
      <c r="C7100">
        <v>-1.3570199999999999</v>
      </c>
      <c r="D7100">
        <v>16.30846</v>
      </c>
      <c r="E7100">
        <v>50.000459999999997</v>
      </c>
      <c r="F7100">
        <v>31.43655</v>
      </c>
    </row>
    <row r="7101" spans="1:6" x14ac:dyDescent="0.3">
      <c r="A7101">
        <v>23.45383</v>
      </c>
      <c r="B7101">
        <v>141.19239999999999</v>
      </c>
      <c r="C7101">
        <v>-1.3571409999999999</v>
      </c>
      <c r="D7101">
        <v>16.310199999999998</v>
      </c>
      <c r="E7101">
        <v>49.970019999999998</v>
      </c>
      <c r="F7101">
        <v>31.43655</v>
      </c>
    </row>
    <row r="7102" spans="1:6" x14ac:dyDescent="0.3">
      <c r="A7102">
        <v>23.457170000000001</v>
      </c>
      <c r="B7102">
        <v>141.21039999999999</v>
      </c>
      <c r="C7102">
        <v>-1.3572500000000001</v>
      </c>
      <c r="D7102">
        <v>16.31223</v>
      </c>
      <c r="E7102">
        <v>49.962420000000002</v>
      </c>
      <c r="F7102">
        <v>31.689060000000001</v>
      </c>
    </row>
    <row r="7103" spans="1:6" x14ac:dyDescent="0.3">
      <c r="A7103">
        <v>23.4605</v>
      </c>
      <c r="B7103">
        <v>141.22659999999999</v>
      </c>
      <c r="C7103">
        <v>-1.357364</v>
      </c>
      <c r="D7103">
        <v>16.3123</v>
      </c>
      <c r="E7103">
        <v>50.058320000000002</v>
      </c>
      <c r="F7103">
        <v>31.689060000000001</v>
      </c>
    </row>
    <row r="7104" spans="1:6" x14ac:dyDescent="0.3">
      <c r="A7104">
        <v>23.463830000000002</v>
      </c>
      <c r="B7104">
        <v>141.2449</v>
      </c>
      <c r="C7104">
        <v>-1.3574790000000001</v>
      </c>
      <c r="D7104">
        <v>16.31204</v>
      </c>
      <c r="E7104">
        <v>49.976939999999999</v>
      </c>
      <c r="F7104">
        <v>31.689060000000001</v>
      </c>
    </row>
    <row r="7105" spans="1:6" x14ac:dyDescent="0.3">
      <c r="A7105">
        <v>23.46716</v>
      </c>
      <c r="B7105">
        <v>141.26060000000001</v>
      </c>
      <c r="C7105">
        <v>-1.3575699999999999</v>
      </c>
      <c r="D7105">
        <v>16.309719999999999</v>
      </c>
      <c r="E7105">
        <v>49.986719999999998</v>
      </c>
      <c r="F7105">
        <v>31.689060000000001</v>
      </c>
    </row>
    <row r="7106" spans="1:6" x14ac:dyDescent="0.3">
      <c r="A7106">
        <v>23.470500000000001</v>
      </c>
      <c r="B7106">
        <v>141.27680000000001</v>
      </c>
      <c r="C7106">
        <v>-1.3576820000000001</v>
      </c>
      <c r="D7106">
        <v>16.307759999999998</v>
      </c>
      <c r="E7106">
        <v>49.974130000000002</v>
      </c>
      <c r="F7106">
        <v>31.689060000000001</v>
      </c>
    </row>
    <row r="7107" spans="1:6" x14ac:dyDescent="0.3">
      <c r="A7107">
        <v>23.47383</v>
      </c>
      <c r="B7107">
        <v>141.29339999999999</v>
      </c>
      <c r="C7107">
        <v>-1.3577920000000001</v>
      </c>
      <c r="D7107">
        <v>16.308</v>
      </c>
      <c r="E7107">
        <v>49.99353</v>
      </c>
      <c r="F7107">
        <v>32.320309999999999</v>
      </c>
    </row>
    <row r="7108" spans="1:6" x14ac:dyDescent="0.3">
      <c r="A7108">
        <v>23.477160000000001</v>
      </c>
      <c r="B7108">
        <v>141.309</v>
      </c>
      <c r="C7108">
        <v>-1.3579000000000001</v>
      </c>
      <c r="D7108">
        <v>16.30846</v>
      </c>
      <c r="E7108">
        <v>50.066099999999999</v>
      </c>
      <c r="F7108">
        <v>32.320309999999999</v>
      </c>
    </row>
    <row r="7109" spans="1:6" x14ac:dyDescent="0.3">
      <c r="A7109">
        <v>23.480499999999999</v>
      </c>
      <c r="B7109">
        <v>141.3262</v>
      </c>
      <c r="C7109">
        <v>-1.3580209999999999</v>
      </c>
      <c r="D7109">
        <v>16.309439999999999</v>
      </c>
      <c r="E7109">
        <v>49.956330000000001</v>
      </c>
      <c r="F7109">
        <v>32.320309999999999</v>
      </c>
    </row>
    <row r="7110" spans="1:6" x14ac:dyDescent="0.3">
      <c r="A7110">
        <v>23.483830000000001</v>
      </c>
      <c r="B7110">
        <v>141.34440000000001</v>
      </c>
      <c r="C7110">
        <v>-1.358158</v>
      </c>
      <c r="D7110">
        <v>16.316849999999999</v>
      </c>
      <c r="E7110">
        <v>50.01164</v>
      </c>
      <c r="F7110">
        <v>32.320309999999999</v>
      </c>
    </row>
    <row r="7111" spans="1:6" x14ac:dyDescent="0.3">
      <c r="A7111">
        <v>23.487159999999999</v>
      </c>
      <c r="B7111">
        <v>141.3605</v>
      </c>
      <c r="C7111">
        <v>-1.358301</v>
      </c>
      <c r="D7111">
        <v>16.324529999999999</v>
      </c>
      <c r="E7111">
        <v>50.025460000000002</v>
      </c>
      <c r="F7111">
        <v>32.320309999999999</v>
      </c>
    </row>
    <row r="7112" spans="1:6" x14ac:dyDescent="0.3">
      <c r="A7112">
        <v>23.490500000000001</v>
      </c>
      <c r="B7112">
        <v>141.37620000000001</v>
      </c>
      <c r="C7112">
        <v>-1.358441</v>
      </c>
      <c r="D7112">
        <v>16.331869999999999</v>
      </c>
      <c r="E7112">
        <v>50.013890000000004</v>
      </c>
      <c r="F7112">
        <v>32.57282</v>
      </c>
    </row>
    <row r="7113" spans="1:6" x14ac:dyDescent="0.3">
      <c r="A7113">
        <v>23.493829999999999</v>
      </c>
      <c r="B7113">
        <v>141.39240000000001</v>
      </c>
      <c r="C7113">
        <v>-1.3585670000000001</v>
      </c>
      <c r="D7113">
        <v>16.33465</v>
      </c>
      <c r="E7113">
        <v>49.973379999999999</v>
      </c>
      <c r="F7113">
        <v>32.57282</v>
      </c>
    </row>
    <row r="7114" spans="1:6" x14ac:dyDescent="0.3">
      <c r="A7114">
        <v>23.497160000000001</v>
      </c>
      <c r="B7114">
        <v>141.41040000000001</v>
      </c>
      <c r="C7114">
        <v>-1.35866</v>
      </c>
      <c r="D7114">
        <v>16.33081</v>
      </c>
      <c r="E7114">
        <v>50.03098</v>
      </c>
      <c r="F7114">
        <v>32.57282</v>
      </c>
    </row>
    <row r="7115" spans="1:6" x14ac:dyDescent="0.3">
      <c r="A7115">
        <v>23.500499999999999</v>
      </c>
      <c r="B7115">
        <v>141.42590000000001</v>
      </c>
      <c r="C7115">
        <v>-1.358751</v>
      </c>
      <c r="D7115">
        <v>16.32752</v>
      </c>
      <c r="E7115">
        <v>49.977640000000001</v>
      </c>
      <c r="F7115">
        <v>32.57282</v>
      </c>
    </row>
    <row r="7116" spans="1:6" x14ac:dyDescent="0.3">
      <c r="A7116">
        <v>23.503830000000001</v>
      </c>
      <c r="B7116">
        <v>141.4434</v>
      </c>
      <c r="C7116">
        <v>-1.3588530000000001</v>
      </c>
      <c r="D7116">
        <v>16.327269999999999</v>
      </c>
      <c r="E7116">
        <v>49.994419999999998</v>
      </c>
      <c r="F7116">
        <v>32.57282</v>
      </c>
    </row>
    <row r="7117" spans="1:6" x14ac:dyDescent="0.3">
      <c r="A7117">
        <v>23.507159999999999</v>
      </c>
      <c r="B7117">
        <v>141.46010000000001</v>
      </c>
      <c r="C7117">
        <v>-1.358948</v>
      </c>
      <c r="D7117">
        <v>16.32882</v>
      </c>
      <c r="E7117">
        <v>49.983559999999997</v>
      </c>
      <c r="F7117">
        <v>33.077820000000003</v>
      </c>
    </row>
    <row r="7118" spans="1:6" x14ac:dyDescent="0.3">
      <c r="A7118">
        <v>23.5105</v>
      </c>
      <c r="B7118">
        <v>141.47630000000001</v>
      </c>
      <c r="C7118">
        <v>-1.3590519999999999</v>
      </c>
      <c r="D7118">
        <v>16.33315</v>
      </c>
      <c r="E7118">
        <v>50.025979999999997</v>
      </c>
      <c r="F7118">
        <v>33.077820000000003</v>
      </c>
    </row>
    <row r="7119" spans="1:6" x14ac:dyDescent="0.3">
      <c r="A7119">
        <v>23.513829999999999</v>
      </c>
      <c r="B7119">
        <v>141.4932</v>
      </c>
      <c r="C7119">
        <v>-1.3591759999999999</v>
      </c>
      <c r="D7119">
        <v>16.336449999999999</v>
      </c>
      <c r="E7119">
        <v>49.968899999999998</v>
      </c>
      <c r="F7119">
        <v>33.077820000000003</v>
      </c>
    </row>
    <row r="7120" spans="1:6" x14ac:dyDescent="0.3">
      <c r="A7120">
        <v>23.517160000000001</v>
      </c>
      <c r="B7120">
        <v>141.51079999999999</v>
      </c>
      <c r="C7120">
        <v>-1.3592949999999999</v>
      </c>
      <c r="D7120">
        <v>16.338450000000002</v>
      </c>
      <c r="E7120">
        <v>50.022300000000001</v>
      </c>
      <c r="F7120">
        <v>33.077820000000003</v>
      </c>
    </row>
    <row r="7121" spans="1:6" x14ac:dyDescent="0.3">
      <c r="A7121">
        <v>23.520499999999998</v>
      </c>
      <c r="B7121">
        <v>141.52670000000001</v>
      </c>
      <c r="C7121">
        <v>-1.3594269999999999</v>
      </c>
      <c r="D7121">
        <v>16.341940000000001</v>
      </c>
      <c r="E7121">
        <v>49.960410000000003</v>
      </c>
      <c r="F7121">
        <v>33.077820000000003</v>
      </c>
    </row>
    <row r="7122" spans="1:6" x14ac:dyDescent="0.3">
      <c r="A7122">
        <v>23.52383</v>
      </c>
      <c r="B7122">
        <v>141.5436</v>
      </c>
      <c r="C7122">
        <v>-1.3595759999999999</v>
      </c>
      <c r="D7122">
        <v>16.343150000000001</v>
      </c>
      <c r="E7122">
        <v>50.035240000000002</v>
      </c>
      <c r="F7122">
        <v>33.33032</v>
      </c>
    </row>
    <row r="7123" spans="1:6" x14ac:dyDescent="0.3">
      <c r="A7123">
        <v>23.527170000000002</v>
      </c>
      <c r="B7123">
        <v>141.5599</v>
      </c>
      <c r="C7123">
        <v>-1.3596969999999999</v>
      </c>
      <c r="D7123">
        <v>16.343900000000001</v>
      </c>
      <c r="E7123">
        <v>50.001280000000001</v>
      </c>
      <c r="F7123">
        <v>33.33032</v>
      </c>
    </row>
    <row r="7124" spans="1:6" x14ac:dyDescent="0.3">
      <c r="A7124">
        <v>23.5305</v>
      </c>
      <c r="B7124">
        <v>141.57679999999999</v>
      </c>
      <c r="C7124">
        <v>-1.359818</v>
      </c>
      <c r="D7124">
        <v>16.341919999999998</v>
      </c>
      <c r="E7124">
        <v>49.977760000000004</v>
      </c>
      <c r="F7124">
        <v>33.33032</v>
      </c>
    </row>
    <row r="7125" spans="1:6" x14ac:dyDescent="0.3">
      <c r="A7125">
        <v>23.533829999999998</v>
      </c>
      <c r="B7125">
        <v>141.5934</v>
      </c>
      <c r="C7125">
        <v>-1.359931</v>
      </c>
      <c r="D7125">
        <v>16.33886</v>
      </c>
      <c r="E7125">
        <v>50.001959999999997</v>
      </c>
      <c r="F7125">
        <v>33.33032</v>
      </c>
    </row>
    <row r="7126" spans="1:6" x14ac:dyDescent="0.3">
      <c r="A7126">
        <v>23.53717</v>
      </c>
      <c r="B7126">
        <v>141.6096</v>
      </c>
      <c r="C7126">
        <v>-1.360033</v>
      </c>
      <c r="D7126">
        <v>16.339210000000001</v>
      </c>
      <c r="E7126">
        <v>49.970399999999998</v>
      </c>
      <c r="F7126">
        <v>33.33032</v>
      </c>
    </row>
    <row r="7127" spans="1:6" x14ac:dyDescent="0.3">
      <c r="A7127">
        <v>23.540500000000002</v>
      </c>
      <c r="B7127">
        <v>141.6259</v>
      </c>
      <c r="C7127">
        <v>-1.360155</v>
      </c>
      <c r="D7127">
        <v>16.34205</v>
      </c>
      <c r="E7127">
        <v>50.04524</v>
      </c>
      <c r="F7127">
        <v>33.204070000000002</v>
      </c>
    </row>
    <row r="7128" spans="1:6" x14ac:dyDescent="0.3">
      <c r="A7128">
        <v>23.54383</v>
      </c>
      <c r="B7128">
        <v>141.64269999999999</v>
      </c>
      <c r="C7128">
        <v>-1.360295</v>
      </c>
      <c r="D7128">
        <v>16.345700000000001</v>
      </c>
      <c r="E7128">
        <v>49.98122</v>
      </c>
      <c r="F7128">
        <v>33.204070000000002</v>
      </c>
    </row>
    <row r="7129" spans="1:6" x14ac:dyDescent="0.3">
      <c r="A7129">
        <v>23.547160000000002</v>
      </c>
      <c r="B7129">
        <v>141.65940000000001</v>
      </c>
      <c r="C7129">
        <v>-1.3604130000000001</v>
      </c>
      <c r="D7129">
        <v>16.346540000000001</v>
      </c>
      <c r="E7129">
        <v>50.032919999999997</v>
      </c>
      <c r="F7129">
        <v>33.204070000000002</v>
      </c>
    </row>
    <row r="7130" spans="1:6" x14ac:dyDescent="0.3">
      <c r="A7130">
        <v>23.5505</v>
      </c>
      <c r="B7130">
        <v>141.67619999999999</v>
      </c>
      <c r="C7130">
        <v>-1.360525</v>
      </c>
      <c r="D7130">
        <v>16.345479999999998</v>
      </c>
      <c r="E7130">
        <v>49.993180000000002</v>
      </c>
      <c r="F7130">
        <v>33.204070000000002</v>
      </c>
    </row>
    <row r="7131" spans="1:6" x14ac:dyDescent="0.3">
      <c r="A7131">
        <v>23.553830000000001</v>
      </c>
      <c r="B7131">
        <v>141.69239999999999</v>
      </c>
      <c r="C7131">
        <v>-1.3606279999999999</v>
      </c>
      <c r="D7131">
        <v>16.3443</v>
      </c>
      <c r="E7131">
        <v>49.975740000000002</v>
      </c>
      <c r="F7131">
        <v>33.204070000000002</v>
      </c>
    </row>
    <row r="7132" spans="1:6" x14ac:dyDescent="0.3">
      <c r="A7132">
        <v>23.55716</v>
      </c>
      <c r="B7132">
        <v>141.70939999999999</v>
      </c>
      <c r="C7132">
        <v>-1.36073</v>
      </c>
      <c r="D7132">
        <v>16.346360000000001</v>
      </c>
      <c r="E7132">
        <v>50.031559999999999</v>
      </c>
      <c r="F7132">
        <v>28.78528</v>
      </c>
    </row>
    <row r="7133" spans="1:6" x14ac:dyDescent="0.3">
      <c r="A7133">
        <v>23.560500000000001</v>
      </c>
      <c r="B7133">
        <v>141.72630000000001</v>
      </c>
      <c r="C7133">
        <v>-1.3608499999999999</v>
      </c>
      <c r="D7133">
        <v>16.354109999999999</v>
      </c>
      <c r="E7133">
        <v>49.985309999999998</v>
      </c>
      <c r="F7133">
        <v>28.78528</v>
      </c>
    </row>
    <row r="7134" spans="1:6" x14ac:dyDescent="0.3">
      <c r="A7134">
        <v>23.563829999999999</v>
      </c>
      <c r="B7134">
        <v>141.7431</v>
      </c>
      <c r="C7134">
        <v>-1.3609659999999999</v>
      </c>
      <c r="D7134">
        <v>16.36138</v>
      </c>
      <c r="E7134">
        <v>49.996339999999996</v>
      </c>
      <c r="F7134">
        <v>28.78528</v>
      </c>
    </row>
    <row r="7135" spans="1:6" x14ac:dyDescent="0.3">
      <c r="A7135">
        <v>23.567160000000001</v>
      </c>
      <c r="B7135">
        <v>141.7602</v>
      </c>
      <c r="C7135">
        <v>-1.3610629999999999</v>
      </c>
      <c r="D7135">
        <v>16.36401</v>
      </c>
      <c r="E7135">
        <v>49.999079999999999</v>
      </c>
      <c r="F7135">
        <v>28.78528</v>
      </c>
    </row>
    <row r="7136" spans="1:6" x14ac:dyDescent="0.3">
      <c r="A7136">
        <v>23.570499999999999</v>
      </c>
      <c r="B7136">
        <v>141.7764</v>
      </c>
      <c r="C7136">
        <v>-1.3611660000000001</v>
      </c>
      <c r="D7136">
        <v>16.363250000000001</v>
      </c>
      <c r="E7136">
        <v>49.99971</v>
      </c>
      <c r="F7136">
        <v>28.78528</v>
      </c>
    </row>
    <row r="7137" spans="1:6" x14ac:dyDescent="0.3">
      <c r="A7137">
        <v>23.573830000000001</v>
      </c>
      <c r="B7137">
        <v>141.79320000000001</v>
      </c>
      <c r="C7137">
        <v>-1.361278</v>
      </c>
      <c r="D7137">
        <v>16.355779999999999</v>
      </c>
      <c r="E7137">
        <v>49.99239</v>
      </c>
      <c r="F7137">
        <v>27.64902</v>
      </c>
    </row>
    <row r="7138" spans="1:6" x14ac:dyDescent="0.3">
      <c r="A7138">
        <v>23.577159999999999</v>
      </c>
      <c r="B7138">
        <v>141.80959999999999</v>
      </c>
      <c r="C7138">
        <v>-1.3613930000000001</v>
      </c>
      <c r="D7138">
        <v>16.352219999999999</v>
      </c>
      <c r="E7138">
        <v>50.020670000000003</v>
      </c>
      <c r="F7138">
        <v>27.64902</v>
      </c>
    </row>
    <row r="7139" spans="1:6" x14ac:dyDescent="0.3">
      <c r="A7139">
        <v>23.580500000000001</v>
      </c>
      <c r="B7139">
        <v>141.82679999999999</v>
      </c>
      <c r="C7139">
        <v>-1.3615280000000001</v>
      </c>
      <c r="D7139">
        <v>16.35483</v>
      </c>
      <c r="E7139">
        <v>49.990119999999997</v>
      </c>
      <c r="F7139">
        <v>27.64902</v>
      </c>
    </row>
    <row r="7140" spans="1:6" x14ac:dyDescent="0.3">
      <c r="A7140">
        <v>23.583829999999999</v>
      </c>
      <c r="B7140">
        <v>141.84309999999999</v>
      </c>
      <c r="C7140">
        <v>-1.361669</v>
      </c>
      <c r="D7140">
        <v>16.359749999999998</v>
      </c>
      <c r="E7140">
        <v>49.997520000000002</v>
      </c>
      <c r="F7140">
        <v>27.64902</v>
      </c>
    </row>
    <row r="7141" spans="1:6" x14ac:dyDescent="0.3">
      <c r="A7141">
        <v>23.587160000000001</v>
      </c>
      <c r="B7141">
        <v>141.85939999999999</v>
      </c>
      <c r="C7141">
        <v>-1.361807</v>
      </c>
      <c r="D7141">
        <v>16.36572</v>
      </c>
      <c r="E7141">
        <v>49.969389999999997</v>
      </c>
      <c r="F7141">
        <v>27.64902</v>
      </c>
    </row>
    <row r="7142" spans="1:6" x14ac:dyDescent="0.3">
      <c r="A7142">
        <v>23.590499999999999</v>
      </c>
      <c r="B7142">
        <v>141.87479999999999</v>
      </c>
      <c r="C7142">
        <v>-1.361944</v>
      </c>
      <c r="D7142">
        <v>16.369599999999998</v>
      </c>
      <c r="E7142">
        <v>50.076219999999999</v>
      </c>
      <c r="F7142">
        <v>28.02777</v>
      </c>
    </row>
    <row r="7143" spans="1:6" x14ac:dyDescent="0.3">
      <c r="A7143">
        <v>23.593830000000001</v>
      </c>
      <c r="B7143">
        <v>141.89189999999999</v>
      </c>
      <c r="C7143">
        <v>-1.3620650000000001</v>
      </c>
      <c r="D7143">
        <v>16.369319999999998</v>
      </c>
      <c r="E7143">
        <v>49.980330000000002</v>
      </c>
      <c r="F7143">
        <v>28.02777</v>
      </c>
    </row>
    <row r="7144" spans="1:6" x14ac:dyDescent="0.3">
      <c r="A7144">
        <v>23.597159999999999</v>
      </c>
      <c r="B7144">
        <v>141.90960000000001</v>
      </c>
      <c r="C7144">
        <v>-1.3621700000000001</v>
      </c>
      <c r="D7144">
        <v>16.366620000000001</v>
      </c>
      <c r="E7144">
        <v>50.010120000000001</v>
      </c>
      <c r="F7144">
        <v>28.02777</v>
      </c>
    </row>
    <row r="7145" spans="1:6" x14ac:dyDescent="0.3">
      <c r="A7145">
        <v>23.6005</v>
      </c>
      <c r="B7145">
        <v>141.92599999999999</v>
      </c>
      <c r="C7145">
        <v>-1.3622829999999999</v>
      </c>
      <c r="D7145">
        <v>16.36628</v>
      </c>
      <c r="E7145">
        <v>49.942340000000002</v>
      </c>
      <c r="F7145">
        <v>28.02777</v>
      </c>
    </row>
    <row r="7146" spans="1:6" x14ac:dyDescent="0.3">
      <c r="A7146">
        <v>23.603829999999999</v>
      </c>
      <c r="B7146">
        <v>141.9435</v>
      </c>
      <c r="C7146">
        <v>-1.3624160000000001</v>
      </c>
      <c r="D7146">
        <v>16.36843</v>
      </c>
      <c r="E7146">
        <v>50.023240000000001</v>
      </c>
      <c r="F7146">
        <v>28.02777</v>
      </c>
    </row>
    <row r="7147" spans="1:6" x14ac:dyDescent="0.3">
      <c r="A7147">
        <v>23.60716</v>
      </c>
      <c r="B7147">
        <v>141.95920000000001</v>
      </c>
      <c r="C7147">
        <v>-1.3625350000000001</v>
      </c>
      <c r="D7147">
        <v>16.371189999999999</v>
      </c>
      <c r="E7147">
        <v>50.013339999999999</v>
      </c>
      <c r="F7147">
        <v>26.765260000000001</v>
      </c>
    </row>
    <row r="7148" spans="1:6" x14ac:dyDescent="0.3">
      <c r="A7148">
        <v>23.610499999999998</v>
      </c>
      <c r="B7148">
        <v>141.9761</v>
      </c>
      <c r="C7148">
        <v>-1.362641</v>
      </c>
      <c r="D7148">
        <v>16.378630000000001</v>
      </c>
      <c r="E7148">
        <v>50.044589999999999</v>
      </c>
      <c r="F7148">
        <v>26.765260000000001</v>
      </c>
    </row>
    <row r="7149" spans="1:6" x14ac:dyDescent="0.3">
      <c r="A7149">
        <v>23.61383</v>
      </c>
      <c r="B7149">
        <v>141.99260000000001</v>
      </c>
      <c r="C7149">
        <v>-1.362746</v>
      </c>
      <c r="D7149">
        <v>16.38476</v>
      </c>
      <c r="E7149">
        <v>49.971559999999997</v>
      </c>
      <c r="F7149">
        <v>26.765260000000001</v>
      </c>
    </row>
    <row r="7150" spans="1:6" x14ac:dyDescent="0.3">
      <c r="A7150">
        <v>23.617159999999998</v>
      </c>
      <c r="B7150">
        <v>142.00919999999999</v>
      </c>
      <c r="C7150">
        <v>-1.362841</v>
      </c>
      <c r="D7150">
        <v>16.388100000000001</v>
      </c>
      <c r="E7150">
        <v>50.000410000000002</v>
      </c>
      <c r="F7150">
        <v>26.765260000000001</v>
      </c>
    </row>
    <row r="7151" spans="1:6" x14ac:dyDescent="0.3">
      <c r="A7151">
        <v>23.6205</v>
      </c>
      <c r="B7151">
        <v>142.02600000000001</v>
      </c>
      <c r="C7151">
        <v>-1.362957</v>
      </c>
      <c r="D7151">
        <v>16.390509999999999</v>
      </c>
      <c r="E7151">
        <v>49.992600000000003</v>
      </c>
      <c r="F7151">
        <v>26.765260000000001</v>
      </c>
    </row>
    <row r="7152" spans="1:6" x14ac:dyDescent="0.3">
      <c r="A7152">
        <v>23.623830000000002</v>
      </c>
      <c r="B7152">
        <v>142.0421</v>
      </c>
      <c r="C7152">
        <v>-1.3630910000000001</v>
      </c>
      <c r="D7152">
        <v>16.390740000000001</v>
      </c>
      <c r="E7152">
        <v>49.998139999999999</v>
      </c>
      <c r="F7152">
        <v>27.144010000000002</v>
      </c>
    </row>
    <row r="7153" spans="1:6" x14ac:dyDescent="0.3">
      <c r="A7153">
        <v>23.62716</v>
      </c>
      <c r="B7153">
        <v>142.0591</v>
      </c>
      <c r="C7153">
        <v>-1.3632200000000001</v>
      </c>
      <c r="D7153">
        <v>16.389710000000001</v>
      </c>
      <c r="E7153">
        <v>49.984499999999997</v>
      </c>
      <c r="F7153">
        <v>27.144010000000002</v>
      </c>
    </row>
    <row r="7154" spans="1:6" x14ac:dyDescent="0.3">
      <c r="A7154">
        <v>23.630500000000001</v>
      </c>
      <c r="B7154">
        <v>142.0754</v>
      </c>
      <c r="C7154">
        <v>-1.3633599999999999</v>
      </c>
      <c r="D7154">
        <v>16.389399999999998</v>
      </c>
      <c r="E7154">
        <v>50.018689999999999</v>
      </c>
      <c r="F7154">
        <v>27.144010000000002</v>
      </c>
    </row>
    <row r="7155" spans="1:6" x14ac:dyDescent="0.3">
      <c r="A7155">
        <v>23.63383</v>
      </c>
      <c r="B7155">
        <v>142.0926</v>
      </c>
      <c r="C7155">
        <v>-1.3635090000000001</v>
      </c>
      <c r="D7155">
        <v>16.386700000000001</v>
      </c>
      <c r="E7155">
        <v>49.96707</v>
      </c>
      <c r="F7155">
        <v>27.144010000000002</v>
      </c>
    </row>
    <row r="7156" spans="1:6" x14ac:dyDescent="0.3">
      <c r="A7156">
        <v>23.637160000000002</v>
      </c>
      <c r="B7156">
        <v>142.10990000000001</v>
      </c>
      <c r="C7156">
        <v>-1.363656</v>
      </c>
      <c r="D7156">
        <v>16.38269</v>
      </c>
      <c r="E7156">
        <v>50.029409999999999</v>
      </c>
      <c r="F7156">
        <v>27.144010000000002</v>
      </c>
    </row>
    <row r="7157" spans="1:6" x14ac:dyDescent="0.3">
      <c r="A7157">
        <v>23.640499999999999</v>
      </c>
      <c r="B7157">
        <v>142.126</v>
      </c>
      <c r="C7157">
        <v>-1.363809</v>
      </c>
      <c r="D7157">
        <v>16.380929999999999</v>
      </c>
      <c r="E7157">
        <v>50.014890000000001</v>
      </c>
      <c r="F7157">
        <v>27.64902</v>
      </c>
    </row>
    <row r="7158" spans="1:6" x14ac:dyDescent="0.3">
      <c r="A7158">
        <v>23.643830000000001</v>
      </c>
      <c r="B7158">
        <v>142.14240000000001</v>
      </c>
      <c r="C7158">
        <v>-1.363945</v>
      </c>
      <c r="D7158">
        <v>16.382919999999999</v>
      </c>
      <c r="E7158">
        <v>49.988680000000002</v>
      </c>
      <c r="F7158">
        <v>27.64902</v>
      </c>
    </row>
    <row r="7159" spans="1:6" x14ac:dyDescent="0.3">
      <c r="A7159">
        <v>23.64716</v>
      </c>
      <c r="B7159">
        <v>142.15940000000001</v>
      </c>
      <c r="C7159">
        <v>-1.364071</v>
      </c>
      <c r="D7159">
        <v>16.388439999999999</v>
      </c>
      <c r="E7159">
        <v>50.012219999999999</v>
      </c>
      <c r="F7159">
        <v>27.64902</v>
      </c>
    </row>
    <row r="7160" spans="1:6" x14ac:dyDescent="0.3">
      <c r="A7160">
        <v>23.650500000000001</v>
      </c>
      <c r="B7160">
        <v>142.17490000000001</v>
      </c>
      <c r="C7160">
        <v>-1.3641829999999999</v>
      </c>
      <c r="D7160">
        <v>16.39396</v>
      </c>
      <c r="E7160">
        <v>50.003050000000002</v>
      </c>
      <c r="F7160">
        <v>27.64902</v>
      </c>
    </row>
    <row r="7161" spans="1:6" x14ac:dyDescent="0.3">
      <c r="A7161">
        <v>23.653829999999999</v>
      </c>
      <c r="B7161">
        <v>142.1925</v>
      </c>
      <c r="C7161">
        <v>-1.364298</v>
      </c>
      <c r="D7161">
        <v>16.395849999999999</v>
      </c>
      <c r="E7161">
        <v>49.993279999999999</v>
      </c>
      <c r="F7161">
        <v>27.64902</v>
      </c>
    </row>
    <row r="7162" spans="1:6" x14ac:dyDescent="0.3">
      <c r="A7162">
        <v>23.657160000000001</v>
      </c>
      <c r="B7162">
        <v>142.209</v>
      </c>
      <c r="C7162">
        <v>-1.364406</v>
      </c>
      <c r="D7162">
        <v>16.39526</v>
      </c>
      <c r="E7162">
        <v>49.983289999999997</v>
      </c>
      <c r="F7162">
        <v>28.280280000000001</v>
      </c>
    </row>
    <row r="7163" spans="1:6" x14ac:dyDescent="0.3">
      <c r="A7163">
        <v>23.660499999999999</v>
      </c>
      <c r="B7163">
        <v>142.226</v>
      </c>
      <c r="C7163">
        <v>-1.3645160000000001</v>
      </c>
      <c r="D7163">
        <v>16.39724</v>
      </c>
      <c r="E7163">
        <v>50.010869999999997</v>
      </c>
      <c r="F7163">
        <v>28.280280000000001</v>
      </c>
    </row>
    <row r="7164" spans="1:6" x14ac:dyDescent="0.3">
      <c r="A7164">
        <v>23.663830000000001</v>
      </c>
      <c r="B7164">
        <v>142.24279999999999</v>
      </c>
      <c r="C7164">
        <v>-1.3646389999999999</v>
      </c>
      <c r="D7164">
        <v>16.402010000000001</v>
      </c>
      <c r="E7164">
        <v>50.002719999999997</v>
      </c>
      <c r="F7164">
        <v>28.280280000000001</v>
      </c>
    </row>
    <row r="7165" spans="1:6" x14ac:dyDescent="0.3">
      <c r="A7165">
        <v>23.667159999999999</v>
      </c>
      <c r="B7165">
        <v>142.2586</v>
      </c>
      <c r="C7165">
        <v>-1.364773</v>
      </c>
      <c r="D7165">
        <v>16.405609999999999</v>
      </c>
      <c r="E7165">
        <v>49.98563</v>
      </c>
      <c r="F7165">
        <v>28.280280000000001</v>
      </c>
    </row>
    <row r="7166" spans="1:6" x14ac:dyDescent="0.3">
      <c r="A7166">
        <v>23.670500000000001</v>
      </c>
      <c r="B7166">
        <v>142.27549999999999</v>
      </c>
      <c r="C7166">
        <v>-1.364914</v>
      </c>
      <c r="D7166">
        <v>16.40889</v>
      </c>
      <c r="E7166">
        <v>49.996420000000001</v>
      </c>
      <c r="F7166">
        <v>28.280280000000001</v>
      </c>
    </row>
    <row r="7167" spans="1:6" x14ac:dyDescent="0.3">
      <c r="A7167">
        <v>23.673829999999999</v>
      </c>
      <c r="B7167">
        <v>142.29239999999999</v>
      </c>
      <c r="C7167">
        <v>-1.3650439999999999</v>
      </c>
      <c r="D7167">
        <v>16.408799999999999</v>
      </c>
      <c r="E7167">
        <v>50.006619999999998</v>
      </c>
      <c r="F7167">
        <v>28.911529999999999</v>
      </c>
    </row>
    <row r="7168" spans="1:6" x14ac:dyDescent="0.3">
      <c r="A7168">
        <v>23.67717</v>
      </c>
      <c r="B7168">
        <v>142.309</v>
      </c>
      <c r="C7168">
        <v>-1.365137</v>
      </c>
      <c r="D7168">
        <v>16.40775</v>
      </c>
      <c r="E7168">
        <v>50.016710000000003</v>
      </c>
      <c r="F7168">
        <v>28.911529999999999</v>
      </c>
    </row>
    <row r="7169" spans="1:6" x14ac:dyDescent="0.3">
      <c r="A7169">
        <v>23.680499999999999</v>
      </c>
      <c r="B7169">
        <v>142.32560000000001</v>
      </c>
      <c r="C7169">
        <v>-1.3652280000000001</v>
      </c>
      <c r="D7169">
        <v>16.407440000000001</v>
      </c>
      <c r="E7169">
        <v>49.98912</v>
      </c>
      <c r="F7169">
        <v>28.911529999999999</v>
      </c>
    </row>
    <row r="7170" spans="1:6" x14ac:dyDescent="0.3">
      <c r="A7170">
        <v>23.68383</v>
      </c>
      <c r="B7170">
        <v>142.34299999999999</v>
      </c>
      <c r="C7170">
        <v>-1.3653379999999999</v>
      </c>
      <c r="D7170">
        <v>16.404140000000002</v>
      </c>
      <c r="E7170">
        <v>50.027389999999997</v>
      </c>
      <c r="F7170">
        <v>28.911529999999999</v>
      </c>
    </row>
    <row r="7171" spans="1:6" x14ac:dyDescent="0.3">
      <c r="A7171">
        <v>23.687159999999999</v>
      </c>
      <c r="B7171">
        <v>142.35910000000001</v>
      </c>
      <c r="C7171">
        <v>-1.3654980000000001</v>
      </c>
      <c r="D7171">
        <v>16.400369999999999</v>
      </c>
      <c r="E7171">
        <v>49.961680000000001</v>
      </c>
      <c r="F7171">
        <v>28.911529999999999</v>
      </c>
    </row>
    <row r="7172" spans="1:6" x14ac:dyDescent="0.3">
      <c r="A7172">
        <v>23.6905</v>
      </c>
      <c r="B7172">
        <v>142.37520000000001</v>
      </c>
      <c r="C7172">
        <v>-1.365745</v>
      </c>
      <c r="D7172">
        <v>16.398689999999998</v>
      </c>
      <c r="E7172">
        <v>50.012979999999999</v>
      </c>
      <c r="F7172">
        <v>29.16404</v>
      </c>
    </row>
    <row r="7173" spans="1:6" x14ac:dyDescent="0.3">
      <c r="A7173">
        <v>23.693829999999998</v>
      </c>
      <c r="B7173">
        <v>142.39169999999999</v>
      </c>
      <c r="C7173">
        <v>-1.36595</v>
      </c>
      <c r="D7173">
        <v>16.40136</v>
      </c>
      <c r="E7173">
        <v>49.995719999999999</v>
      </c>
      <c r="F7173">
        <v>29.16404</v>
      </c>
    </row>
    <row r="7174" spans="1:6" x14ac:dyDescent="0.3">
      <c r="A7174">
        <v>23.69716</v>
      </c>
      <c r="B7174">
        <v>142.4084</v>
      </c>
      <c r="C7174">
        <v>-1.3660650000000001</v>
      </c>
      <c r="D7174">
        <v>16.40849</v>
      </c>
      <c r="E7174">
        <v>50.01397</v>
      </c>
      <c r="F7174">
        <v>29.16404</v>
      </c>
    </row>
    <row r="7175" spans="1:6" x14ac:dyDescent="0.3">
      <c r="A7175">
        <v>23.700500000000002</v>
      </c>
      <c r="B7175">
        <v>142.4256</v>
      </c>
      <c r="C7175">
        <v>-1.3661559999999999</v>
      </c>
      <c r="D7175">
        <v>16.41666</v>
      </c>
      <c r="E7175">
        <v>50.003500000000003</v>
      </c>
      <c r="F7175">
        <v>29.16404</v>
      </c>
    </row>
    <row r="7176" spans="1:6" x14ac:dyDescent="0.3">
      <c r="A7176">
        <v>23.70383</v>
      </c>
      <c r="B7176">
        <v>142.44309999999999</v>
      </c>
      <c r="C7176">
        <v>-1.366249</v>
      </c>
      <c r="D7176">
        <v>16.421279999999999</v>
      </c>
      <c r="E7176">
        <v>50.008380000000002</v>
      </c>
      <c r="F7176">
        <v>29.16404</v>
      </c>
    </row>
    <row r="7177" spans="1:6" x14ac:dyDescent="0.3">
      <c r="A7177">
        <v>23.707170000000001</v>
      </c>
      <c r="B7177">
        <v>142.45859999999999</v>
      </c>
      <c r="C7177">
        <v>-1.3663479999999999</v>
      </c>
      <c r="D7177">
        <v>16.421679999999999</v>
      </c>
      <c r="E7177">
        <v>49.987029999999997</v>
      </c>
      <c r="F7177">
        <v>30.047789999999999</v>
      </c>
    </row>
    <row r="7178" spans="1:6" x14ac:dyDescent="0.3">
      <c r="A7178">
        <v>23.7105</v>
      </c>
      <c r="B7178">
        <v>142.4752</v>
      </c>
      <c r="C7178">
        <v>-1.3664510000000001</v>
      </c>
      <c r="D7178">
        <v>16.41752</v>
      </c>
      <c r="E7178">
        <v>49.97419</v>
      </c>
      <c r="F7178">
        <v>30.047789999999999</v>
      </c>
    </row>
    <row r="7179" spans="1:6" x14ac:dyDescent="0.3">
      <c r="A7179">
        <v>23.713830000000002</v>
      </c>
      <c r="B7179">
        <v>142.49189999999999</v>
      </c>
      <c r="C7179">
        <v>-1.3665659999999999</v>
      </c>
      <c r="D7179">
        <v>16.414259999999999</v>
      </c>
      <c r="E7179">
        <v>50.02366</v>
      </c>
      <c r="F7179">
        <v>30.047789999999999</v>
      </c>
    </row>
    <row r="7180" spans="1:6" x14ac:dyDescent="0.3">
      <c r="A7180">
        <v>23.71716</v>
      </c>
      <c r="B7180">
        <v>142.5078</v>
      </c>
      <c r="C7180">
        <v>-1.366687</v>
      </c>
      <c r="D7180">
        <v>16.414249999999999</v>
      </c>
      <c r="E7180">
        <v>49.9758</v>
      </c>
      <c r="F7180">
        <v>30.047789999999999</v>
      </c>
    </row>
    <row r="7181" spans="1:6" x14ac:dyDescent="0.3">
      <c r="A7181">
        <v>23.720500000000001</v>
      </c>
      <c r="B7181">
        <v>142.52539999999999</v>
      </c>
      <c r="C7181">
        <v>-1.366838</v>
      </c>
      <c r="D7181">
        <v>16.417000000000002</v>
      </c>
      <c r="E7181">
        <v>50.046590000000002</v>
      </c>
      <c r="F7181">
        <v>30.047789999999999</v>
      </c>
    </row>
    <row r="7182" spans="1:6" x14ac:dyDescent="0.3">
      <c r="A7182">
        <v>23.72383</v>
      </c>
      <c r="B7182">
        <v>142.54140000000001</v>
      </c>
      <c r="C7182">
        <v>-1.367054</v>
      </c>
      <c r="D7182">
        <v>16.422509999999999</v>
      </c>
      <c r="E7182">
        <v>49.989040000000003</v>
      </c>
      <c r="F7182">
        <v>27.64902</v>
      </c>
    </row>
    <row r="7183" spans="1:6" x14ac:dyDescent="0.3">
      <c r="A7183">
        <v>23.727160000000001</v>
      </c>
      <c r="B7183">
        <v>142.55879999999999</v>
      </c>
      <c r="C7183">
        <v>-1.367208</v>
      </c>
      <c r="D7183">
        <v>16.428570000000001</v>
      </c>
      <c r="E7183">
        <v>50.028480000000002</v>
      </c>
      <c r="F7183">
        <v>27.64902</v>
      </c>
    </row>
    <row r="7184" spans="1:6" x14ac:dyDescent="0.3">
      <c r="A7184">
        <v>23.730499999999999</v>
      </c>
      <c r="B7184">
        <v>142.5753</v>
      </c>
      <c r="C7184">
        <v>-1.3673299999999999</v>
      </c>
      <c r="D7184">
        <v>16.4328</v>
      </c>
      <c r="E7184">
        <v>49.975900000000003</v>
      </c>
      <c r="F7184">
        <v>27.64902</v>
      </c>
    </row>
    <row r="7185" spans="1:6" x14ac:dyDescent="0.3">
      <c r="A7185">
        <v>23.733830000000001</v>
      </c>
      <c r="B7185">
        <v>142.5916</v>
      </c>
      <c r="C7185">
        <v>-1.36744</v>
      </c>
      <c r="D7185">
        <v>16.43826</v>
      </c>
      <c r="E7185">
        <v>49.993980000000001</v>
      </c>
      <c r="F7185">
        <v>27.64902</v>
      </c>
    </row>
    <row r="7186" spans="1:6" x14ac:dyDescent="0.3">
      <c r="A7186">
        <v>23.737159999999999</v>
      </c>
      <c r="B7186">
        <v>142.6088</v>
      </c>
      <c r="C7186">
        <v>-1.3675619999999999</v>
      </c>
      <c r="D7186">
        <v>16.44154</v>
      </c>
      <c r="E7186">
        <v>50.021030000000003</v>
      </c>
      <c r="F7186">
        <v>27.64902</v>
      </c>
    </row>
    <row r="7187" spans="1:6" x14ac:dyDescent="0.3">
      <c r="A7187">
        <v>23.740500000000001</v>
      </c>
      <c r="B7187">
        <v>142.6258</v>
      </c>
      <c r="C7187">
        <v>-1.3676870000000001</v>
      </c>
      <c r="D7187">
        <v>16.442990000000002</v>
      </c>
      <c r="E7187">
        <v>49.982660000000003</v>
      </c>
      <c r="F7187">
        <v>27.64902</v>
      </c>
    </row>
    <row r="7188" spans="1:6" x14ac:dyDescent="0.3">
      <c r="A7188">
        <v>23.743829999999999</v>
      </c>
      <c r="B7188">
        <v>142.64240000000001</v>
      </c>
      <c r="C7188">
        <v>-1.3678300000000001</v>
      </c>
      <c r="D7188">
        <v>16.44258</v>
      </c>
      <c r="E7188">
        <v>49.958060000000003</v>
      </c>
      <c r="F7188">
        <v>27.64902</v>
      </c>
    </row>
    <row r="7189" spans="1:6" x14ac:dyDescent="0.3">
      <c r="A7189">
        <v>23.747160000000001</v>
      </c>
      <c r="B7189">
        <v>142.6585</v>
      </c>
      <c r="C7189">
        <v>-1.3679699999999999</v>
      </c>
      <c r="D7189">
        <v>16.43984</v>
      </c>
      <c r="E7189">
        <v>49.97448</v>
      </c>
      <c r="F7189">
        <v>27.64902</v>
      </c>
    </row>
    <row r="7190" spans="1:6" x14ac:dyDescent="0.3">
      <c r="A7190">
        <v>23.750499999999999</v>
      </c>
      <c r="B7190">
        <v>142.6747</v>
      </c>
      <c r="C7190">
        <v>-1.3680969999999999</v>
      </c>
      <c r="D7190">
        <v>16.439340000000001</v>
      </c>
      <c r="E7190">
        <v>50.046259999999997</v>
      </c>
      <c r="F7190">
        <v>27.64902</v>
      </c>
    </row>
    <row r="7191" spans="1:6" x14ac:dyDescent="0.3">
      <c r="A7191">
        <v>23.753830000000001</v>
      </c>
      <c r="B7191">
        <v>142.69130000000001</v>
      </c>
      <c r="C7191">
        <v>-1.368198</v>
      </c>
      <c r="D7191">
        <v>16.440629999999999</v>
      </c>
      <c r="E7191">
        <v>49.988999999999997</v>
      </c>
      <c r="F7191">
        <v>27.64902</v>
      </c>
    </row>
    <row r="7192" spans="1:6" x14ac:dyDescent="0.3">
      <c r="A7192">
        <v>23.757159999999999</v>
      </c>
      <c r="B7192">
        <v>142.70849999999999</v>
      </c>
      <c r="C7192">
        <v>-1.368287</v>
      </c>
      <c r="D7192">
        <v>16.44361</v>
      </c>
      <c r="E7192">
        <v>50.004779999999997</v>
      </c>
      <c r="F7192">
        <v>27.64902</v>
      </c>
    </row>
    <row r="7193" spans="1:6" x14ac:dyDescent="0.3">
      <c r="A7193">
        <v>23.7605</v>
      </c>
      <c r="B7193">
        <v>142.7252</v>
      </c>
      <c r="C7193">
        <v>-1.3683719999999999</v>
      </c>
      <c r="D7193">
        <v>16.448419999999999</v>
      </c>
      <c r="E7193">
        <v>50.023769999999999</v>
      </c>
      <c r="F7193">
        <v>27.64902</v>
      </c>
    </row>
    <row r="7194" spans="1:6" x14ac:dyDescent="0.3">
      <c r="A7194">
        <v>23.763829999999999</v>
      </c>
      <c r="B7194">
        <v>142.74209999999999</v>
      </c>
      <c r="C7194">
        <v>-1.3684860000000001</v>
      </c>
      <c r="D7194">
        <v>16.449809999999999</v>
      </c>
      <c r="E7194">
        <v>50.005940000000002</v>
      </c>
      <c r="F7194">
        <v>27.64902</v>
      </c>
    </row>
    <row r="7195" spans="1:6" x14ac:dyDescent="0.3">
      <c r="A7195">
        <v>23.767160000000001</v>
      </c>
      <c r="B7195">
        <v>142.75800000000001</v>
      </c>
      <c r="C7195">
        <v>-1.368627</v>
      </c>
      <c r="D7195">
        <v>16.449169999999999</v>
      </c>
      <c r="E7195">
        <v>49.978909999999999</v>
      </c>
      <c r="F7195">
        <v>27.64902</v>
      </c>
    </row>
    <row r="7196" spans="1:6" x14ac:dyDescent="0.3">
      <c r="A7196">
        <v>23.770499999999998</v>
      </c>
      <c r="B7196">
        <v>142.77520000000001</v>
      </c>
      <c r="C7196">
        <v>-1.36879</v>
      </c>
      <c r="D7196">
        <v>16.44801</v>
      </c>
      <c r="E7196">
        <v>49.987209999999997</v>
      </c>
      <c r="F7196">
        <v>27.64902</v>
      </c>
    </row>
    <row r="7197" spans="1:6" x14ac:dyDescent="0.3">
      <c r="A7197">
        <v>23.77383</v>
      </c>
      <c r="B7197">
        <v>142.7919</v>
      </c>
      <c r="C7197">
        <v>-1.3689480000000001</v>
      </c>
      <c r="D7197">
        <v>16.449249999999999</v>
      </c>
      <c r="E7197">
        <v>50.011859999999999</v>
      </c>
      <c r="F7197">
        <v>27.522760000000002</v>
      </c>
    </row>
    <row r="7198" spans="1:6" x14ac:dyDescent="0.3">
      <c r="A7198">
        <v>23.777170000000002</v>
      </c>
      <c r="B7198">
        <v>142.80789999999999</v>
      </c>
      <c r="C7198">
        <v>-1.3690800000000001</v>
      </c>
      <c r="D7198">
        <v>16.453579999999999</v>
      </c>
      <c r="E7198">
        <v>49.995440000000002</v>
      </c>
      <c r="F7198">
        <v>27.522760000000002</v>
      </c>
    </row>
    <row r="7199" spans="1:6" x14ac:dyDescent="0.3">
      <c r="A7199">
        <v>23.7805</v>
      </c>
      <c r="B7199">
        <v>142.82589999999999</v>
      </c>
      <c r="C7199">
        <v>-1.3691990000000001</v>
      </c>
      <c r="D7199">
        <v>16.45871</v>
      </c>
      <c r="E7199">
        <v>49.983829999999998</v>
      </c>
      <c r="F7199">
        <v>27.522760000000002</v>
      </c>
    </row>
    <row r="7200" spans="1:6" x14ac:dyDescent="0.3">
      <c r="A7200">
        <v>23.783829999999998</v>
      </c>
      <c r="B7200">
        <v>142.8415</v>
      </c>
      <c r="C7200">
        <v>-1.3693059999999999</v>
      </c>
      <c r="D7200">
        <v>16.46022</v>
      </c>
      <c r="E7200">
        <v>49.980899999999998</v>
      </c>
      <c r="F7200">
        <v>27.522760000000002</v>
      </c>
    </row>
    <row r="7201" spans="1:6" x14ac:dyDescent="0.3">
      <c r="A7201">
        <v>23.78717</v>
      </c>
      <c r="B7201">
        <v>142.85890000000001</v>
      </c>
      <c r="C7201">
        <v>-1.3694139999999999</v>
      </c>
      <c r="D7201">
        <v>16.458860000000001</v>
      </c>
      <c r="E7201">
        <v>50.032899999999998</v>
      </c>
      <c r="F7201">
        <v>27.522760000000002</v>
      </c>
    </row>
    <row r="7202" spans="1:6" x14ac:dyDescent="0.3">
      <c r="A7202">
        <v>23.790500000000002</v>
      </c>
      <c r="B7202">
        <v>142.87549999999999</v>
      </c>
      <c r="C7202">
        <v>-1.3695310000000001</v>
      </c>
      <c r="D7202">
        <v>16.457709999999999</v>
      </c>
      <c r="E7202">
        <v>49.993200000000002</v>
      </c>
      <c r="F7202">
        <v>27.396509999999999</v>
      </c>
    </row>
    <row r="7203" spans="1:6" x14ac:dyDescent="0.3">
      <c r="A7203">
        <v>23.79383</v>
      </c>
      <c r="B7203">
        <v>142.89189999999999</v>
      </c>
      <c r="C7203">
        <v>-1.3696600000000001</v>
      </c>
      <c r="D7203">
        <v>16.458390000000001</v>
      </c>
      <c r="E7203">
        <v>50.020879999999998</v>
      </c>
      <c r="F7203">
        <v>27.396509999999999</v>
      </c>
    </row>
    <row r="7204" spans="1:6" x14ac:dyDescent="0.3">
      <c r="A7204">
        <v>23.797160000000002</v>
      </c>
      <c r="B7204">
        <v>142.90870000000001</v>
      </c>
      <c r="C7204">
        <v>-1.3697820000000001</v>
      </c>
      <c r="D7204">
        <v>16.461559999999999</v>
      </c>
      <c r="E7204">
        <v>50.005240000000001</v>
      </c>
      <c r="F7204">
        <v>27.396509999999999</v>
      </c>
    </row>
    <row r="7205" spans="1:6" x14ac:dyDescent="0.3">
      <c r="A7205">
        <v>23.8005</v>
      </c>
      <c r="B7205">
        <v>142.9247</v>
      </c>
      <c r="C7205">
        <v>-1.3699079999999999</v>
      </c>
      <c r="D7205">
        <v>16.46603</v>
      </c>
      <c r="E7205">
        <v>50.016350000000003</v>
      </c>
      <c r="F7205">
        <v>27.396509999999999</v>
      </c>
    </row>
    <row r="7206" spans="1:6" x14ac:dyDescent="0.3">
      <c r="A7206">
        <v>23.803830000000001</v>
      </c>
      <c r="B7206">
        <v>142.94149999999999</v>
      </c>
      <c r="C7206">
        <v>-1.370036</v>
      </c>
      <c r="D7206">
        <v>16.466339999999999</v>
      </c>
      <c r="E7206">
        <v>49.974020000000003</v>
      </c>
      <c r="F7206">
        <v>27.396509999999999</v>
      </c>
    </row>
    <row r="7207" spans="1:6" x14ac:dyDescent="0.3">
      <c r="A7207">
        <v>23.80716</v>
      </c>
      <c r="B7207">
        <v>142.95830000000001</v>
      </c>
      <c r="C7207">
        <v>-1.370152</v>
      </c>
      <c r="D7207">
        <v>16.465589999999999</v>
      </c>
      <c r="E7207">
        <v>49.963439999999999</v>
      </c>
      <c r="F7207">
        <v>27.64902</v>
      </c>
    </row>
    <row r="7208" spans="1:6" x14ac:dyDescent="0.3">
      <c r="A7208">
        <v>23.810500000000001</v>
      </c>
      <c r="B7208">
        <v>142.97470000000001</v>
      </c>
      <c r="C7208">
        <v>-1.3702749999999999</v>
      </c>
      <c r="D7208">
        <v>16.462900000000001</v>
      </c>
      <c r="E7208">
        <v>50.020940000000003</v>
      </c>
      <c r="F7208">
        <v>27.64902</v>
      </c>
    </row>
    <row r="7209" spans="1:6" x14ac:dyDescent="0.3">
      <c r="A7209">
        <v>23.813829999999999</v>
      </c>
      <c r="B7209">
        <v>142.99199999999999</v>
      </c>
      <c r="C7209">
        <v>-1.370393</v>
      </c>
      <c r="D7209">
        <v>16.459150000000001</v>
      </c>
      <c r="E7209">
        <v>50.005240000000001</v>
      </c>
      <c r="F7209">
        <v>27.64902</v>
      </c>
    </row>
    <row r="7210" spans="1:6" x14ac:dyDescent="0.3">
      <c r="A7210">
        <v>23.817160000000001</v>
      </c>
      <c r="B7210">
        <v>143.00919999999999</v>
      </c>
      <c r="C7210">
        <v>-1.3704989999999999</v>
      </c>
      <c r="D7210">
        <v>16.459479999999999</v>
      </c>
      <c r="E7210">
        <v>49.993789999999997</v>
      </c>
      <c r="F7210">
        <v>27.64902</v>
      </c>
    </row>
    <row r="7211" spans="1:6" x14ac:dyDescent="0.3">
      <c r="A7211">
        <v>23.820499999999999</v>
      </c>
      <c r="B7211">
        <v>143.02529999999999</v>
      </c>
      <c r="C7211">
        <v>-1.370625</v>
      </c>
      <c r="D7211">
        <v>16.460190000000001</v>
      </c>
      <c r="E7211">
        <v>49.990940000000002</v>
      </c>
      <c r="F7211">
        <v>27.64902</v>
      </c>
    </row>
    <row r="7212" spans="1:6" x14ac:dyDescent="0.3">
      <c r="A7212">
        <v>23.823830000000001</v>
      </c>
      <c r="B7212">
        <v>143.042</v>
      </c>
      <c r="C7212">
        <v>-1.3707590000000001</v>
      </c>
      <c r="D7212">
        <v>16.46217</v>
      </c>
      <c r="E7212">
        <v>50.035359999999997</v>
      </c>
      <c r="F7212">
        <v>28.280280000000001</v>
      </c>
    </row>
    <row r="7213" spans="1:6" x14ac:dyDescent="0.3">
      <c r="A7213">
        <v>23.827159999999999</v>
      </c>
      <c r="B7213">
        <v>143.05770000000001</v>
      </c>
      <c r="C7213">
        <v>-1.3708979999999999</v>
      </c>
      <c r="D7213">
        <v>16.466830000000002</v>
      </c>
      <c r="E7213">
        <v>49.971220000000002</v>
      </c>
      <c r="F7213">
        <v>28.280280000000001</v>
      </c>
    </row>
    <row r="7214" spans="1:6" x14ac:dyDescent="0.3">
      <c r="A7214">
        <v>23.830500000000001</v>
      </c>
      <c r="B7214">
        <v>143.07419999999999</v>
      </c>
      <c r="C7214">
        <v>-1.37103</v>
      </c>
      <c r="D7214">
        <v>16.471160000000001</v>
      </c>
      <c r="E7214">
        <v>50.000329999999998</v>
      </c>
      <c r="F7214">
        <v>28.280280000000001</v>
      </c>
    </row>
    <row r="7215" spans="1:6" x14ac:dyDescent="0.3">
      <c r="A7215">
        <v>23.833829999999999</v>
      </c>
      <c r="B7215">
        <v>143.09129999999999</v>
      </c>
      <c r="C7215">
        <v>-1.371162</v>
      </c>
      <c r="D7215">
        <v>16.476649999999999</v>
      </c>
      <c r="E7215">
        <v>49.977519999999998</v>
      </c>
      <c r="F7215">
        <v>28.280280000000001</v>
      </c>
    </row>
    <row r="7216" spans="1:6" x14ac:dyDescent="0.3">
      <c r="A7216">
        <v>23.837160000000001</v>
      </c>
      <c r="B7216">
        <v>143.10830000000001</v>
      </c>
      <c r="C7216">
        <v>-1.371292</v>
      </c>
      <c r="D7216">
        <v>16.48415</v>
      </c>
      <c r="E7216">
        <v>50.062130000000003</v>
      </c>
      <c r="F7216">
        <v>28.280280000000001</v>
      </c>
    </row>
    <row r="7217" spans="1:6" x14ac:dyDescent="0.3">
      <c r="A7217">
        <v>23.840499999999999</v>
      </c>
      <c r="B7217">
        <v>143.12389999999999</v>
      </c>
      <c r="C7217">
        <v>-1.3714150000000001</v>
      </c>
      <c r="D7217">
        <v>16.48836</v>
      </c>
      <c r="E7217">
        <v>49.970399999999998</v>
      </c>
      <c r="F7217">
        <v>28.78528</v>
      </c>
    </row>
    <row r="7218" spans="1:6" x14ac:dyDescent="0.3">
      <c r="A7218">
        <v>23.843830000000001</v>
      </c>
      <c r="B7218">
        <v>143.1413</v>
      </c>
      <c r="C7218">
        <v>-1.371542</v>
      </c>
      <c r="D7218">
        <v>16.48969</v>
      </c>
      <c r="E7218">
        <v>50.031370000000003</v>
      </c>
      <c r="F7218">
        <v>28.78528</v>
      </c>
    </row>
    <row r="7219" spans="1:6" x14ac:dyDescent="0.3">
      <c r="A7219">
        <v>23.847159999999999</v>
      </c>
      <c r="B7219">
        <v>143.15809999999999</v>
      </c>
      <c r="C7219">
        <v>-1.3716680000000001</v>
      </c>
      <c r="D7219">
        <v>16.487259999999999</v>
      </c>
      <c r="E7219">
        <v>49.99165</v>
      </c>
      <c r="F7219">
        <v>28.78528</v>
      </c>
    </row>
    <row r="7220" spans="1:6" x14ac:dyDescent="0.3">
      <c r="A7220">
        <v>23.8505</v>
      </c>
      <c r="B7220">
        <v>143.17439999999999</v>
      </c>
      <c r="C7220">
        <v>-1.3717760000000001</v>
      </c>
      <c r="D7220">
        <v>16.481439999999999</v>
      </c>
      <c r="E7220">
        <v>49.967820000000003</v>
      </c>
      <c r="F7220">
        <v>28.78528</v>
      </c>
    </row>
    <row r="7221" spans="1:6" x14ac:dyDescent="0.3">
      <c r="A7221">
        <v>23.853829999999999</v>
      </c>
      <c r="B7221">
        <v>143.19139999999999</v>
      </c>
      <c r="C7221">
        <v>-1.3718939999999999</v>
      </c>
      <c r="D7221">
        <v>16.4773</v>
      </c>
      <c r="E7221">
        <v>49.999499999999998</v>
      </c>
      <c r="F7221">
        <v>28.78528</v>
      </c>
    </row>
    <row r="7222" spans="1:6" x14ac:dyDescent="0.3">
      <c r="A7222">
        <v>23.85716</v>
      </c>
      <c r="B7222">
        <v>143.20779999999999</v>
      </c>
      <c r="C7222">
        <v>-1.3720190000000001</v>
      </c>
      <c r="D7222">
        <v>16.47785</v>
      </c>
      <c r="E7222">
        <v>50.029960000000003</v>
      </c>
      <c r="F7222">
        <v>29.290279999999999</v>
      </c>
    </row>
    <row r="7223" spans="1:6" x14ac:dyDescent="0.3">
      <c r="A7223">
        <v>23.860499999999998</v>
      </c>
      <c r="B7223">
        <v>143.22450000000001</v>
      </c>
      <c r="C7223">
        <v>-1.3721410000000001</v>
      </c>
      <c r="D7223">
        <v>16.480589999999999</v>
      </c>
      <c r="E7223">
        <v>49.984920000000002</v>
      </c>
      <c r="F7223">
        <v>29.290279999999999</v>
      </c>
    </row>
    <row r="7224" spans="1:6" x14ac:dyDescent="0.3">
      <c r="A7224">
        <v>23.86383</v>
      </c>
      <c r="B7224">
        <v>143.24119999999999</v>
      </c>
      <c r="C7224">
        <v>-1.372266</v>
      </c>
      <c r="D7224">
        <v>16.486260000000001</v>
      </c>
      <c r="E7224">
        <v>50.011279999999999</v>
      </c>
      <c r="F7224">
        <v>29.290279999999999</v>
      </c>
    </row>
    <row r="7225" spans="1:6" x14ac:dyDescent="0.3">
      <c r="A7225">
        <v>23.867159999999998</v>
      </c>
      <c r="B7225">
        <v>143.25720000000001</v>
      </c>
      <c r="C7225">
        <v>-1.372374</v>
      </c>
      <c r="D7225">
        <v>16.493320000000001</v>
      </c>
      <c r="E7225">
        <v>49.987760000000002</v>
      </c>
      <c r="F7225">
        <v>29.290279999999999</v>
      </c>
    </row>
    <row r="7226" spans="1:6" x14ac:dyDescent="0.3">
      <c r="A7226">
        <v>23.8705</v>
      </c>
      <c r="B7226">
        <v>143.27440000000001</v>
      </c>
      <c r="C7226">
        <v>-1.3724559999999999</v>
      </c>
      <c r="D7226">
        <v>16.498339999999999</v>
      </c>
      <c r="E7226">
        <v>49.996980000000001</v>
      </c>
      <c r="F7226">
        <v>29.290279999999999</v>
      </c>
    </row>
    <row r="7227" spans="1:6" x14ac:dyDescent="0.3">
      <c r="A7227">
        <v>23.873830000000002</v>
      </c>
      <c r="B7227">
        <v>143.29169999999999</v>
      </c>
      <c r="C7227">
        <v>-1.37256</v>
      </c>
      <c r="D7227">
        <v>16.501169999999998</v>
      </c>
      <c r="E7227">
        <v>50.036900000000003</v>
      </c>
      <c r="F7227">
        <v>29.92154</v>
      </c>
    </row>
    <row r="7228" spans="1:6" x14ac:dyDescent="0.3">
      <c r="A7228">
        <v>23.87716</v>
      </c>
      <c r="B7228">
        <v>143.3081</v>
      </c>
      <c r="C7228">
        <v>-1.3726940000000001</v>
      </c>
      <c r="D7228">
        <v>16.50216</v>
      </c>
      <c r="E7228">
        <v>49.956539999999997</v>
      </c>
      <c r="F7228">
        <v>29.92154</v>
      </c>
    </row>
    <row r="7229" spans="1:6" x14ac:dyDescent="0.3">
      <c r="A7229">
        <v>23.880500000000001</v>
      </c>
      <c r="B7229">
        <v>143.32409999999999</v>
      </c>
      <c r="C7229">
        <v>-1.3728480000000001</v>
      </c>
      <c r="D7229">
        <v>16.502690000000001</v>
      </c>
      <c r="E7229">
        <v>50.004190000000001</v>
      </c>
      <c r="F7229">
        <v>29.92154</v>
      </c>
    </row>
    <row r="7230" spans="1:6" x14ac:dyDescent="0.3">
      <c r="A7230">
        <v>23.88383</v>
      </c>
      <c r="B7230">
        <v>143.34100000000001</v>
      </c>
      <c r="C7230">
        <v>-1.3730119999999999</v>
      </c>
      <c r="D7230">
        <v>16.505790000000001</v>
      </c>
      <c r="E7230">
        <v>50.008569999999999</v>
      </c>
      <c r="F7230">
        <v>29.92154</v>
      </c>
    </row>
    <row r="7231" spans="1:6" x14ac:dyDescent="0.3">
      <c r="A7231">
        <v>23.887160000000002</v>
      </c>
      <c r="B7231">
        <v>143.3579</v>
      </c>
      <c r="C7231">
        <v>-1.373176</v>
      </c>
      <c r="D7231">
        <v>16.510280000000002</v>
      </c>
      <c r="E7231">
        <v>49.994639999999997</v>
      </c>
      <c r="F7231">
        <v>29.92154</v>
      </c>
    </row>
    <row r="7232" spans="1:6" x14ac:dyDescent="0.3">
      <c r="A7232">
        <v>23.890499999999999</v>
      </c>
      <c r="B7232">
        <v>143.3749</v>
      </c>
      <c r="C7232">
        <v>-1.373319</v>
      </c>
      <c r="D7232">
        <v>16.51249</v>
      </c>
      <c r="E7232">
        <v>49.983640000000001</v>
      </c>
      <c r="F7232">
        <v>27.522760000000002</v>
      </c>
    </row>
    <row r="7233" spans="1:6" x14ac:dyDescent="0.3">
      <c r="A7233">
        <v>23.893830000000001</v>
      </c>
      <c r="B7233">
        <v>143.39080000000001</v>
      </c>
      <c r="C7233">
        <v>-1.373462</v>
      </c>
      <c r="D7233">
        <v>16.515370000000001</v>
      </c>
      <c r="E7233">
        <v>50.033540000000002</v>
      </c>
      <c r="F7233">
        <v>27.522760000000002</v>
      </c>
    </row>
    <row r="7234" spans="1:6" x14ac:dyDescent="0.3">
      <c r="A7234">
        <v>23.89716</v>
      </c>
      <c r="B7234">
        <v>143.40700000000001</v>
      </c>
      <c r="C7234">
        <v>-1.3736109999999999</v>
      </c>
      <c r="D7234">
        <v>16.51426</v>
      </c>
      <c r="E7234">
        <v>49.970759999999999</v>
      </c>
      <c r="F7234">
        <v>27.522760000000002</v>
      </c>
    </row>
    <row r="7235" spans="1:6" x14ac:dyDescent="0.3">
      <c r="A7235">
        <v>23.900500000000001</v>
      </c>
      <c r="B7235">
        <v>143.42420000000001</v>
      </c>
      <c r="C7235">
        <v>-1.3737440000000001</v>
      </c>
      <c r="D7235">
        <v>16.513470000000002</v>
      </c>
      <c r="E7235">
        <v>50.007739999999998</v>
      </c>
      <c r="F7235">
        <v>27.522760000000002</v>
      </c>
    </row>
    <row r="7236" spans="1:6" x14ac:dyDescent="0.3">
      <c r="A7236">
        <v>23.903829999999999</v>
      </c>
      <c r="B7236">
        <v>143.44130000000001</v>
      </c>
      <c r="C7236">
        <v>-1.3738710000000001</v>
      </c>
      <c r="D7236">
        <v>16.512239999999998</v>
      </c>
      <c r="E7236">
        <v>50.009410000000003</v>
      </c>
      <c r="F7236">
        <v>27.522760000000002</v>
      </c>
    </row>
    <row r="7237" spans="1:6" x14ac:dyDescent="0.3">
      <c r="A7237">
        <v>23.907160000000001</v>
      </c>
      <c r="B7237">
        <v>143.45740000000001</v>
      </c>
      <c r="C7237">
        <v>-1.3739950000000001</v>
      </c>
      <c r="D7237">
        <v>16.50996</v>
      </c>
      <c r="E7237">
        <v>50.024900000000002</v>
      </c>
      <c r="F7237">
        <v>27.64902</v>
      </c>
    </row>
    <row r="7238" spans="1:6" x14ac:dyDescent="0.3">
      <c r="A7238">
        <v>23.910499999999999</v>
      </c>
      <c r="B7238">
        <v>143.4752</v>
      </c>
      <c r="C7238">
        <v>-1.374112</v>
      </c>
      <c r="D7238">
        <v>16.508420000000001</v>
      </c>
      <c r="E7238">
        <v>50.006219999999999</v>
      </c>
      <c r="F7238">
        <v>27.64902</v>
      </c>
    </row>
    <row r="7239" spans="1:6" x14ac:dyDescent="0.3">
      <c r="A7239">
        <v>23.913830000000001</v>
      </c>
      <c r="B7239">
        <v>143.4906</v>
      </c>
      <c r="C7239">
        <v>-1.3742239999999999</v>
      </c>
      <c r="D7239">
        <v>16.508279999999999</v>
      </c>
      <c r="E7239">
        <v>49.986499999999999</v>
      </c>
      <c r="F7239">
        <v>27.64902</v>
      </c>
    </row>
    <row r="7240" spans="1:6" x14ac:dyDescent="0.3">
      <c r="A7240">
        <v>23.917159999999999</v>
      </c>
      <c r="B7240">
        <v>143.50790000000001</v>
      </c>
      <c r="C7240">
        <v>-1.374349</v>
      </c>
      <c r="D7240">
        <v>16.51116</v>
      </c>
      <c r="E7240">
        <v>49.974060000000001</v>
      </c>
      <c r="F7240">
        <v>27.64902</v>
      </c>
    </row>
    <row r="7241" spans="1:6" x14ac:dyDescent="0.3">
      <c r="A7241">
        <v>23.920500000000001</v>
      </c>
      <c r="B7241">
        <v>143.5248</v>
      </c>
      <c r="C7241">
        <v>-1.3744769999999999</v>
      </c>
      <c r="D7241">
        <v>16.515730000000001</v>
      </c>
      <c r="E7241">
        <v>50.031170000000003</v>
      </c>
      <c r="F7241">
        <v>27.64902</v>
      </c>
    </row>
    <row r="7242" spans="1:6" x14ac:dyDescent="0.3">
      <c r="A7242">
        <v>23.923829999999999</v>
      </c>
      <c r="B7242">
        <v>143.54089999999999</v>
      </c>
      <c r="C7242">
        <v>-1.3746100000000001</v>
      </c>
      <c r="D7242">
        <v>16.52047</v>
      </c>
      <c r="E7242">
        <v>49.932580000000002</v>
      </c>
      <c r="F7242">
        <v>27.522760000000002</v>
      </c>
    </row>
    <row r="7243" spans="1:6" x14ac:dyDescent="0.3">
      <c r="A7243">
        <v>23.92717</v>
      </c>
      <c r="B7243">
        <v>143.5582</v>
      </c>
      <c r="C7243">
        <v>-1.374744</v>
      </c>
      <c r="D7243">
        <v>16.521090000000001</v>
      </c>
      <c r="E7243">
        <v>50.035789999999999</v>
      </c>
      <c r="F7243">
        <v>27.522760000000002</v>
      </c>
    </row>
    <row r="7244" spans="1:6" x14ac:dyDescent="0.3">
      <c r="A7244">
        <v>23.930499999999999</v>
      </c>
      <c r="B7244">
        <v>143.5746</v>
      </c>
      <c r="C7244">
        <v>-1.374879</v>
      </c>
      <c r="D7244">
        <v>16.52074</v>
      </c>
      <c r="E7244">
        <v>50.001420000000003</v>
      </c>
      <c r="F7244">
        <v>27.522760000000002</v>
      </c>
    </row>
    <row r="7245" spans="1:6" x14ac:dyDescent="0.3">
      <c r="A7245">
        <v>23.93383</v>
      </c>
      <c r="B7245">
        <v>143.59059999999999</v>
      </c>
      <c r="C7245">
        <v>-1.375</v>
      </c>
      <c r="D7245">
        <v>16.518080000000001</v>
      </c>
      <c r="E7245">
        <v>50.000349999999997</v>
      </c>
      <c r="F7245">
        <v>27.522760000000002</v>
      </c>
    </row>
    <row r="7246" spans="1:6" x14ac:dyDescent="0.3">
      <c r="A7246">
        <v>23.937159999999999</v>
      </c>
      <c r="B7246">
        <v>143.60730000000001</v>
      </c>
      <c r="C7246">
        <v>-1.3751100000000001</v>
      </c>
      <c r="D7246">
        <v>16.51511</v>
      </c>
      <c r="E7246">
        <v>49.947499999999998</v>
      </c>
      <c r="F7246">
        <v>27.522760000000002</v>
      </c>
    </row>
    <row r="7247" spans="1:6" x14ac:dyDescent="0.3">
      <c r="A7247">
        <v>23.9405</v>
      </c>
      <c r="B7247">
        <v>143.6241</v>
      </c>
      <c r="C7247">
        <v>-1.3752150000000001</v>
      </c>
      <c r="D7247">
        <v>16.513809999999999</v>
      </c>
      <c r="E7247">
        <v>50.054580000000001</v>
      </c>
      <c r="F7247">
        <v>27.522760000000002</v>
      </c>
    </row>
    <row r="7248" spans="1:6" x14ac:dyDescent="0.3">
      <c r="A7248">
        <v>23.943829999999998</v>
      </c>
      <c r="B7248">
        <v>143.64009999999999</v>
      </c>
      <c r="C7248">
        <v>-1.3753359999999999</v>
      </c>
      <c r="D7248">
        <v>16.514189999999999</v>
      </c>
      <c r="E7248">
        <v>49.998600000000003</v>
      </c>
      <c r="F7248">
        <v>27.522760000000002</v>
      </c>
    </row>
    <row r="7249" spans="1:6" x14ac:dyDescent="0.3">
      <c r="A7249">
        <v>23.94716</v>
      </c>
      <c r="B7249">
        <v>143.6574</v>
      </c>
      <c r="C7249">
        <v>-1.375464</v>
      </c>
      <c r="D7249">
        <v>16.517679999999999</v>
      </c>
      <c r="E7249">
        <v>49.969569999999997</v>
      </c>
      <c r="F7249">
        <v>27.522760000000002</v>
      </c>
    </row>
    <row r="7250" spans="1:6" x14ac:dyDescent="0.3">
      <c r="A7250">
        <v>23.950500000000002</v>
      </c>
      <c r="B7250">
        <v>143.6739</v>
      </c>
      <c r="C7250">
        <v>-1.3755839999999999</v>
      </c>
      <c r="D7250">
        <v>16.52411</v>
      </c>
      <c r="E7250">
        <v>50.045059999999999</v>
      </c>
      <c r="F7250">
        <v>27.522760000000002</v>
      </c>
    </row>
    <row r="7251" spans="1:6" x14ac:dyDescent="0.3">
      <c r="A7251">
        <v>23.95383</v>
      </c>
      <c r="B7251">
        <v>143.6909</v>
      </c>
      <c r="C7251">
        <v>-1.375731</v>
      </c>
      <c r="D7251">
        <v>16.529949999999999</v>
      </c>
      <c r="E7251">
        <v>49.988689999999998</v>
      </c>
      <c r="F7251">
        <v>27.522760000000002</v>
      </c>
    </row>
    <row r="7252" spans="1:6" x14ac:dyDescent="0.3">
      <c r="A7252">
        <v>23.957170000000001</v>
      </c>
      <c r="B7252">
        <v>143.708</v>
      </c>
      <c r="C7252">
        <v>-1.3758840000000001</v>
      </c>
      <c r="D7252">
        <v>16.533439999999999</v>
      </c>
      <c r="E7252">
        <v>50.052230000000002</v>
      </c>
      <c r="F7252">
        <v>27.396509999999999</v>
      </c>
    </row>
    <row r="7253" spans="1:6" x14ac:dyDescent="0.3">
      <c r="A7253">
        <v>23.9605</v>
      </c>
      <c r="B7253">
        <v>143.72450000000001</v>
      </c>
      <c r="C7253">
        <v>-1.3760380000000001</v>
      </c>
      <c r="D7253">
        <v>16.533480000000001</v>
      </c>
      <c r="E7253">
        <v>49.927900000000001</v>
      </c>
      <c r="F7253">
        <v>27.396509999999999</v>
      </c>
    </row>
    <row r="7254" spans="1:6" x14ac:dyDescent="0.3">
      <c r="A7254">
        <v>23.963830000000002</v>
      </c>
      <c r="B7254">
        <v>143.7413</v>
      </c>
      <c r="C7254">
        <v>-1.3761920000000001</v>
      </c>
      <c r="D7254">
        <v>16.531479999999998</v>
      </c>
      <c r="E7254">
        <v>50.004539999999999</v>
      </c>
      <c r="F7254">
        <v>27.396509999999999</v>
      </c>
    </row>
    <row r="7255" spans="1:6" x14ac:dyDescent="0.3">
      <c r="A7255">
        <v>23.96716</v>
      </c>
      <c r="B7255">
        <v>143.75749999999999</v>
      </c>
      <c r="C7255">
        <v>-1.376344</v>
      </c>
      <c r="D7255">
        <v>16.532070000000001</v>
      </c>
      <c r="E7255">
        <v>50.016179999999999</v>
      </c>
      <c r="F7255">
        <v>27.396509999999999</v>
      </c>
    </row>
    <row r="7256" spans="1:6" x14ac:dyDescent="0.3">
      <c r="A7256">
        <v>23.970500000000001</v>
      </c>
      <c r="B7256">
        <v>143.77359999999999</v>
      </c>
      <c r="C7256">
        <v>-1.3764670000000001</v>
      </c>
      <c r="D7256">
        <v>16.53622</v>
      </c>
      <c r="E7256">
        <v>50.00403</v>
      </c>
      <c r="F7256">
        <v>27.396509999999999</v>
      </c>
    </row>
    <row r="7257" spans="1:6" x14ac:dyDescent="0.3">
      <c r="A7257">
        <v>23.97383</v>
      </c>
      <c r="B7257">
        <v>143.78960000000001</v>
      </c>
      <c r="C7257">
        <v>-1.3765829999999999</v>
      </c>
      <c r="D7257">
        <v>16.540520000000001</v>
      </c>
      <c r="E7257">
        <v>49.963380000000001</v>
      </c>
      <c r="F7257">
        <v>27.64902</v>
      </c>
    </row>
    <row r="7258" spans="1:6" x14ac:dyDescent="0.3">
      <c r="A7258">
        <v>23.977160000000001</v>
      </c>
      <c r="B7258">
        <v>143.80680000000001</v>
      </c>
      <c r="C7258">
        <v>-1.376687</v>
      </c>
      <c r="D7258">
        <v>16.543669999999999</v>
      </c>
      <c r="E7258">
        <v>50.02093</v>
      </c>
      <c r="F7258">
        <v>27.64902</v>
      </c>
    </row>
    <row r="7259" spans="1:6" x14ac:dyDescent="0.3">
      <c r="A7259">
        <v>23.980499999999999</v>
      </c>
      <c r="B7259">
        <v>143.82409999999999</v>
      </c>
      <c r="C7259">
        <v>-1.3767879999999999</v>
      </c>
      <c r="D7259">
        <v>16.543089999999999</v>
      </c>
      <c r="E7259">
        <v>50.020290000000003</v>
      </c>
      <c r="F7259">
        <v>27.64902</v>
      </c>
    </row>
    <row r="7260" spans="1:6" x14ac:dyDescent="0.3">
      <c r="A7260">
        <v>23.983830000000001</v>
      </c>
      <c r="B7260">
        <v>143.84059999999999</v>
      </c>
      <c r="C7260">
        <v>-1.3768990000000001</v>
      </c>
      <c r="D7260">
        <v>16.54063</v>
      </c>
      <c r="E7260">
        <v>50.020119999999999</v>
      </c>
      <c r="F7260">
        <v>27.64902</v>
      </c>
    </row>
    <row r="7261" spans="1:6" x14ac:dyDescent="0.3">
      <c r="A7261">
        <v>23.987159999999999</v>
      </c>
      <c r="B7261">
        <v>143.85730000000001</v>
      </c>
      <c r="C7261">
        <v>-1.3770290000000001</v>
      </c>
      <c r="D7261">
        <v>16.539290000000001</v>
      </c>
      <c r="E7261">
        <v>49.967359999999999</v>
      </c>
      <c r="F7261">
        <v>27.64902</v>
      </c>
    </row>
    <row r="7262" spans="1:6" x14ac:dyDescent="0.3">
      <c r="A7262">
        <v>23.990500000000001</v>
      </c>
      <c r="B7262">
        <v>143.8733</v>
      </c>
      <c r="C7262">
        <v>-1.377167</v>
      </c>
      <c r="D7262">
        <v>16.539629999999999</v>
      </c>
      <c r="E7262">
        <v>49.984319999999997</v>
      </c>
      <c r="F7262">
        <v>28.280280000000001</v>
      </c>
    </row>
    <row r="7263" spans="1:6" x14ac:dyDescent="0.3">
      <c r="A7263">
        <v>23.993829999999999</v>
      </c>
      <c r="B7263">
        <v>143.8903</v>
      </c>
      <c r="C7263">
        <v>-1.377305</v>
      </c>
      <c r="D7263">
        <v>16.54251</v>
      </c>
      <c r="E7263">
        <v>50.018630000000002</v>
      </c>
      <c r="F7263">
        <v>28.280280000000001</v>
      </c>
    </row>
    <row r="7264" spans="1:6" x14ac:dyDescent="0.3">
      <c r="A7264">
        <v>23.997160000000001</v>
      </c>
      <c r="B7264">
        <v>143.90710000000001</v>
      </c>
      <c r="C7264">
        <v>-1.3774390000000001</v>
      </c>
      <c r="D7264">
        <v>16.548359999999999</v>
      </c>
      <c r="E7264">
        <v>49.952010000000001</v>
      </c>
      <c r="F7264">
        <v>28.280280000000001</v>
      </c>
    </row>
    <row r="7265" spans="1:6" x14ac:dyDescent="0.3">
      <c r="A7265">
        <v>24.000499999999999</v>
      </c>
      <c r="B7265">
        <v>143.92339999999999</v>
      </c>
      <c r="C7265">
        <v>-1.3775710000000001</v>
      </c>
      <c r="D7265">
        <v>16.552779999999998</v>
      </c>
      <c r="E7265">
        <v>50.018079999999998</v>
      </c>
      <c r="F7265">
        <v>28.280280000000001</v>
      </c>
    </row>
    <row r="7266" spans="1:6" x14ac:dyDescent="0.3">
      <c r="A7266">
        <v>24.003830000000001</v>
      </c>
      <c r="B7266">
        <v>143.94040000000001</v>
      </c>
      <c r="C7266">
        <v>-1.377691</v>
      </c>
      <c r="D7266">
        <v>16.555969999999999</v>
      </c>
      <c r="E7266">
        <v>50.004469999999998</v>
      </c>
      <c r="F7266">
        <v>28.280280000000001</v>
      </c>
    </row>
    <row r="7267" spans="1:6" x14ac:dyDescent="0.3">
      <c r="A7267">
        <v>24.007159999999999</v>
      </c>
      <c r="B7267">
        <v>143.95679999999999</v>
      </c>
      <c r="C7267">
        <v>-1.37781</v>
      </c>
      <c r="D7267">
        <v>16.555579999999999</v>
      </c>
      <c r="E7267">
        <v>50.02366</v>
      </c>
      <c r="F7267">
        <v>28.78528</v>
      </c>
    </row>
    <row r="7268" spans="1:6" x14ac:dyDescent="0.3">
      <c r="A7268">
        <v>24.0105</v>
      </c>
      <c r="B7268">
        <v>143.97409999999999</v>
      </c>
      <c r="C7268">
        <v>-1.377942</v>
      </c>
      <c r="D7268">
        <v>16.55274</v>
      </c>
      <c r="E7268">
        <v>50.020969999999998</v>
      </c>
      <c r="F7268">
        <v>28.78528</v>
      </c>
    </row>
    <row r="7269" spans="1:6" x14ac:dyDescent="0.3">
      <c r="A7269">
        <v>24.013829999999999</v>
      </c>
      <c r="B7269">
        <v>143.9914</v>
      </c>
      <c r="C7269">
        <v>-1.3780859999999999</v>
      </c>
      <c r="D7269">
        <v>16.555099999999999</v>
      </c>
      <c r="E7269">
        <v>49.945079999999997</v>
      </c>
      <c r="F7269">
        <v>28.78528</v>
      </c>
    </row>
    <row r="7270" spans="1:6" x14ac:dyDescent="0.3">
      <c r="A7270">
        <v>24.017160000000001</v>
      </c>
      <c r="B7270">
        <v>144.00790000000001</v>
      </c>
      <c r="C7270">
        <v>-1.378236</v>
      </c>
      <c r="D7270">
        <v>16.560479999999998</v>
      </c>
      <c r="E7270">
        <v>50.046439999999997</v>
      </c>
      <c r="F7270">
        <v>28.78528</v>
      </c>
    </row>
    <row r="7271" spans="1:6" x14ac:dyDescent="0.3">
      <c r="A7271">
        <v>24.020499999999998</v>
      </c>
      <c r="B7271">
        <v>144.02510000000001</v>
      </c>
      <c r="C7271">
        <v>-1.378396</v>
      </c>
      <c r="D7271">
        <v>16.566299999999998</v>
      </c>
      <c r="E7271">
        <v>49.989060000000002</v>
      </c>
      <c r="F7271">
        <v>28.78528</v>
      </c>
    </row>
    <row r="7272" spans="1:6" x14ac:dyDescent="0.3">
      <c r="A7272">
        <v>24.02383</v>
      </c>
      <c r="B7272">
        <v>144.04050000000001</v>
      </c>
      <c r="C7272">
        <v>-1.378546</v>
      </c>
      <c r="D7272">
        <v>16.572389999999999</v>
      </c>
      <c r="E7272">
        <v>50.027389999999997</v>
      </c>
      <c r="F7272">
        <v>29.416540000000001</v>
      </c>
    </row>
    <row r="7273" spans="1:6" x14ac:dyDescent="0.3">
      <c r="A7273">
        <v>24.027170000000002</v>
      </c>
      <c r="B7273">
        <v>144.0566</v>
      </c>
      <c r="C7273">
        <v>-1.37869</v>
      </c>
      <c r="D7273">
        <v>16.570509999999999</v>
      </c>
      <c r="E7273">
        <v>49.9617</v>
      </c>
      <c r="F7273">
        <v>29.416540000000001</v>
      </c>
    </row>
    <row r="7274" spans="1:6" x14ac:dyDescent="0.3">
      <c r="A7274">
        <v>24.0305</v>
      </c>
      <c r="B7274">
        <v>144.07320000000001</v>
      </c>
      <c r="C7274">
        <v>-1.378836</v>
      </c>
      <c r="D7274">
        <v>16.568339999999999</v>
      </c>
      <c r="E7274">
        <v>50.005459999999999</v>
      </c>
      <c r="F7274">
        <v>29.416540000000001</v>
      </c>
    </row>
    <row r="7275" spans="1:6" x14ac:dyDescent="0.3">
      <c r="A7275">
        <v>24.033829999999998</v>
      </c>
      <c r="B7275">
        <v>144.09049999999999</v>
      </c>
      <c r="C7275">
        <v>-1.378984</v>
      </c>
      <c r="D7275">
        <v>16.567409999999999</v>
      </c>
      <c r="E7275">
        <v>50.001370000000001</v>
      </c>
      <c r="F7275">
        <v>29.416540000000001</v>
      </c>
    </row>
    <row r="7276" spans="1:6" x14ac:dyDescent="0.3">
      <c r="A7276">
        <v>24.03717</v>
      </c>
      <c r="B7276">
        <v>144.10740000000001</v>
      </c>
      <c r="C7276">
        <v>-1.3791249999999999</v>
      </c>
      <c r="D7276">
        <v>16.5655</v>
      </c>
      <c r="E7276">
        <v>50.022919999999999</v>
      </c>
      <c r="F7276">
        <v>29.416540000000001</v>
      </c>
    </row>
    <row r="7277" spans="1:6" x14ac:dyDescent="0.3">
      <c r="A7277">
        <v>24.040500000000002</v>
      </c>
      <c r="B7277">
        <v>144.12379999999999</v>
      </c>
      <c r="C7277">
        <v>-1.3792489999999999</v>
      </c>
      <c r="D7277">
        <v>16.566600000000001</v>
      </c>
      <c r="E7277">
        <v>49.983159999999998</v>
      </c>
      <c r="F7277">
        <v>29.795290000000001</v>
      </c>
    </row>
    <row r="7278" spans="1:6" x14ac:dyDescent="0.3">
      <c r="A7278">
        <v>24.04383</v>
      </c>
      <c r="B7278">
        <v>144.14099999999999</v>
      </c>
      <c r="C7278">
        <v>-1.3793599999999999</v>
      </c>
      <c r="D7278">
        <v>16.56944</v>
      </c>
      <c r="E7278">
        <v>49.995800000000003</v>
      </c>
      <c r="F7278">
        <v>29.795290000000001</v>
      </c>
    </row>
    <row r="7279" spans="1:6" x14ac:dyDescent="0.3">
      <c r="A7279">
        <v>24.047160000000002</v>
      </c>
      <c r="B7279">
        <v>144.15770000000001</v>
      </c>
      <c r="C7279">
        <v>-1.379478</v>
      </c>
      <c r="D7279">
        <v>16.571249999999999</v>
      </c>
      <c r="E7279">
        <v>50.036580000000001</v>
      </c>
      <c r="F7279">
        <v>29.795290000000001</v>
      </c>
    </row>
    <row r="7280" spans="1:6" x14ac:dyDescent="0.3">
      <c r="A7280">
        <v>24.0505</v>
      </c>
      <c r="B7280">
        <v>144.17410000000001</v>
      </c>
      <c r="C7280">
        <v>-1.3796219999999999</v>
      </c>
      <c r="D7280">
        <v>16.576979999999999</v>
      </c>
      <c r="E7280">
        <v>49.926389999999998</v>
      </c>
      <c r="F7280">
        <v>29.795290000000001</v>
      </c>
    </row>
    <row r="7281" spans="1:6" x14ac:dyDescent="0.3">
      <c r="A7281">
        <v>24.053830000000001</v>
      </c>
      <c r="B7281">
        <v>144.1902</v>
      </c>
      <c r="C7281">
        <v>-1.3797999999999999</v>
      </c>
      <c r="D7281">
        <v>16.58492</v>
      </c>
      <c r="E7281">
        <v>50.019240000000003</v>
      </c>
      <c r="F7281">
        <v>29.795290000000001</v>
      </c>
    </row>
    <row r="7282" spans="1:6" x14ac:dyDescent="0.3">
      <c r="A7282">
        <v>24.05716</v>
      </c>
      <c r="B7282">
        <v>144.20650000000001</v>
      </c>
      <c r="C7282">
        <v>-1.3799710000000001</v>
      </c>
      <c r="D7282">
        <v>16.59104</v>
      </c>
      <c r="E7282">
        <v>50.004820000000002</v>
      </c>
      <c r="F7282">
        <v>27.396509999999999</v>
      </c>
    </row>
    <row r="7283" spans="1:6" x14ac:dyDescent="0.3">
      <c r="A7283">
        <v>24.060500000000001</v>
      </c>
      <c r="B7283">
        <v>144.2234</v>
      </c>
      <c r="C7283">
        <v>-1.3801300000000001</v>
      </c>
      <c r="D7283">
        <v>16.594850000000001</v>
      </c>
      <c r="E7283">
        <v>49.986159999999998</v>
      </c>
      <c r="F7283">
        <v>27.396509999999999</v>
      </c>
    </row>
    <row r="7284" spans="1:6" x14ac:dyDescent="0.3">
      <c r="A7284">
        <v>24.063829999999999</v>
      </c>
      <c r="B7284">
        <v>144.2405</v>
      </c>
      <c r="C7284">
        <v>-1.38025</v>
      </c>
      <c r="D7284">
        <v>16.594180000000001</v>
      </c>
      <c r="E7284">
        <v>50.03416</v>
      </c>
      <c r="F7284">
        <v>27.396509999999999</v>
      </c>
    </row>
    <row r="7285" spans="1:6" x14ac:dyDescent="0.3">
      <c r="A7285">
        <v>24.067160000000001</v>
      </c>
      <c r="B7285">
        <v>144.25710000000001</v>
      </c>
      <c r="C7285">
        <v>-1.3803529999999999</v>
      </c>
      <c r="D7285">
        <v>16.59</v>
      </c>
      <c r="E7285">
        <v>50.023589999999999</v>
      </c>
      <c r="F7285">
        <v>27.396509999999999</v>
      </c>
    </row>
    <row r="7286" spans="1:6" x14ac:dyDescent="0.3">
      <c r="A7286">
        <v>24.070499999999999</v>
      </c>
      <c r="B7286">
        <v>144.2739</v>
      </c>
      <c r="C7286">
        <v>-1.380476</v>
      </c>
      <c r="D7286">
        <v>16.585039999999999</v>
      </c>
      <c r="E7286">
        <v>49.960740000000001</v>
      </c>
      <c r="F7286">
        <v>27.396509999999999</v>
      </c>
    </row>
    <row r="7287" spans="1:6" x14ac:dyDescent="0.3">
      <c r="A7287">
        <v>24.073830000000001</v>
      </c>
      <c r="B7287">
        <v>144.2902</v>
      </c>
      <c r="C7287">
        <v>-1.3806149999999999</v>
      </c>
      <c r="D7287">
        <v>16.583690000000001</v>
      </c>
      <c r="E7287">
        <v>49.997700000000002</v>
      </c>
      <c r="F7287">
        <v>27.522760000000002</v>
      </c>
    </row>
    <row r="7288" spans="1:6" x14ac:dyDescent="0.3">
      <c r="A7288">
        <v>24.077159999999999</v>
      </c>
      <c r="B7288">
        <v>144.3065</v>
      </c>
      <c r="C7288">
        <v>-1.380776</v>
      </c>
      <c r="D7288">
        <v>16.585419999999999</v>
      </c>
      <c r="E7288">
        <v>50.014470000000003</v>
      </c>
      <c r="F7288">
        <v>27.522760000000002</v>
      </c>
    </row>
    <row r="7289" spans="1:6" x14ac:dyDescent="0.3">
      <c r="A7289">
        <v>24.080500000000001</v>
      </c>
      <c r="B7289">
        <v>144.32320000000001</v>
      </c>
      <c r="C7289">
        <v>-1.380927</v>
      </c>
      <c r="D7289">
        <v>16.591139999999999</v>
      </c>
      <c r="E7289">
        <v>49.981050000000003</v>
      </c>
      <c r="F7289">
        <v>27.522760000000002</v>
      </c>
    </row>
    <row r="7290" spans="1:6" x14ac:dyDescent="0.3">
      <c r="A7290">
        <v>24.083829999999999</v>
      </c>
      <c r="B7290">
        <v>144.34010000000001</v>
      </c>
      <c r="C7290">
        <v>-1.3810480000000001</v>
      </c>
      <c r="D7290">
        <v>16.59639</v>
      </c>
      <c r="E7290">
        <v>50.041600000000003</v>
      </c>
      <c r="F7290">
        <v>27.522760000000002</v>
      </c>
    </row>
    <row r="7291" spans="1:6" x14ac:dyDescent="0.3">
      <c r="A7291">
        <v>24.087160000000001</v>
      </c>
      <c r="B7291">
        <v>144.35769999999999</v>
      </c>
      <c r="C7291">
        <v>-1.3811519999999999</v>
      </c>
      <c r="D7291">
        <v>16.598199999999999</v>
      </c>
      <c r="E7291">
        <v>49.96407</v>
      </c>
      <c r="F7291">
        <v>27.522760000000002</v>
      </c>
    </row>
    <row r="7292" spans="1:6" x14ac:dyDescent="0.3">
      <c r="A7292">
        <v>24.090499999999999</v>
      </c>
      <c r="B7292">
        <v>144.374</v>
      </c>
      <c r="C7292">
        <v>-1.3812610000000001</v>
      </c>
      <c r="D7292">
        <v>16.596229999999998</v>
      </c>
      <c r="E7292">
        <v>50.006059999999998</v>
      </c>
      <c r="F7292">
        <v>27.522760000000002</v>
      </c>
    </row>
    <row r="7293" spans="1:6" x14ac:dyDescent="0.3">
      <c r="A7293">
        <v>24.093830000000001</v>
      </c>
      <c r="B7293">
        <v>144.39060000000001</v>
      </c>
      <c r="C7293">
        <v>-1.381375</v>
      </c>
      <c r="D7293">
        <v>16.59507</v>
      </c>
      <c r="E7293">
        <v>49.978960000000001</v>
      </c>
      <c r="F7293">
        <v>27.522760000000002</v>
      </c>
    </row>
    <row r="7294" spans="1:6" x14ac:dyDescent="0.3">
      <c r="A7294">
        <v>24.097159999999999</v>
      </c>
      <c r="B7294">
        <v>144.40719999999999</v>
      </c>
      <c r="C7294">
        <v>-1.3814930000000001</v>
      </c>
      <c r="D7294">
        <v>16.594339999999999</v>
      </c>
      <c r="E7294">
        <v>50.017299999999999</v>
      </c>
      <c r="F7294">
        <v>27.522760000000002</v>
      </c>
    </row>
    <row r="7295" spans="1:6" x14ac:dyDescent="0.3">
      <c r="A7295">
        <v>24.1005</v>
      </c>
      <c r="B7295">
        <v>144.42250000000001</v>
      </c>
      <c r="C7295">
        <v>-1.3816059999999999</v>
      </c>
      <c r="D7295">
        <v>16.596329999999998</v>
      </c>
      <c r="E7295">
        <v>50.019379999999998</v>
      </c>
      <c r="F7295">
        <v>27.522760000000002</v>
      </c>
    </row>
    <row r="7296" spans="1:6" x14ac:dyDescent="0.3">
      <c r="A7296">
        <v>24.103829999999999</v>
      </c>
      <c r="B7296">
        <v>144.43940000000001</v>
      </c>
      <c r="C7296">
        <v>-1.3817189999999999</v>
      </c>
      <c r="D7296">
        <v>16.598870000000002</v>
      </c>
      <c r="E7296">
        <v>49.959670000000003</v>
      </c>
      <c r="F7296">
        <v>27.522760000000002</v>
      </c>
    </row>
    <row r="7297" spans="1:6" x14ac:dyDescent="0.3">
      <c r="A7297">
        <v>24.10716</v>
      </c>
      <c r="B7297">
        <v>144.45660000000001</v>
      </c>
      <c r="C7297">
        <v>-1.3818490000000001</v>
      </c>
      <c r="D7297">
        <v>16.601669999999999</v>
      </c>
      <c r="E7297">
        <v>50.050080000000001</v>
      </c>
      <c r="F7297">
        <v>27.396509999999999</v>
      </c>
    </row>
    <row r="7298" spans="1:6" x14ac:dyDescent="0.3">
      <c r="A7298">
        <v>24.110499999999998</v>
      </c>
      <c r="B7298">
        <v>144.47389999999999</v>
      </c>
      <c r="C7298">
        <v>-1.3819920000000001</v>
      </c>
      <c r="D7298">
        <v>16.60708</v>
      </c>
      <c r="E7298">
        <v>49.967379999999999</v>
      </c>
      <c r="F7298">
        <v>27.396509999999999</v>
      </c>
    </row>
    <row r="7299" spans="1:6" x14ac:dyDescent="0.3">
      <c r="A7299">
        <v>24.11383</v>
      </c>
      <c r="B7299">
        <v>144.4905</v>
      </c>
      <c r="C7299">
        <v>-1.3821490000000001</v>
      </c>
      <c r="D7299">
        <v>16.614170000000001</v>
      </c>
      <c r="E7299">
        <v>50.006889999999999</v>
      </c>
      <c r="F7299">
        <v>27.396509999999999</v>
      </c>
    </row>
    <row r="7300" spans="1:6" x14ac:dyDescent="0.3">
      <c r="A7300">
        <v>24.117159999999998</v>
      </c>
      <c r="B7300">
        <v>144.50749999999999</v>
      </c>
      <c r="C7300">
        <v>-1.3823110000000001</v>
      </c>
      <c r="D7300">
        <v>16.618480000000002</v>
      </c>
      <c r="E7300">
        <v>50.001719999999999</v>
      </c>
      <c r="F7300">
        <v>27.396509999999999</v>
      </c>
    </row>
    <row r="7301" spans="1:6" x14ac:dyDescent="0.3">
      <c r="A7301">
        <v>24.1205</v>
      </c>
      <c r="B7301">
        <v>144.52279999999999</v>
      </c>
      <c r="C7301">
        <v>-1.3824620000000001</v>
      </c>
      <c r="D7301">
        <v>16.61767</v>
      </c>
      <c r="E7301">
        <v>50.015529999999998</v>
      </c>
      <c r="F7301">
        <v>27.396509999999999</v>
      </c>
    </row>
    <row r="7302" spans="1:6" x14ac:dyDescent="0.3">
      <c r="A7302">
        <v>24.123830000000002</v>
      </c>
      <c r="B7302">
        <v>144.53980000000001</v>
      </c>
      <c r="C7302">
        <v>-1.382611</v>
      </c>
      <c r="D7302">
        <v>16.613150000000001</v>
      </c>
      <c r="E7302">
        <v>49.973790000000001</v>
      </c>
      <c r="F7302">
        <v>27.27026</v>
      </c>
    </row>
    <row r="7303" spans="1:6" x14ac:dyDescent="0.3">
      <c r="A7303">
        <v>24.12716</v>
      </c>
      <c r="B7303">
        <v>144.55609999999999</v>
      </c>
      <c r="C7303">
        <v>-1.3827689999999999</v>
      </c>
      <c r="D7303">
        <v>16.608879999999999</v>
      </c>
      <c r="E7303">
        <v>50.038600000000002</v>
      </c>
      <c r="F7303">
        <v>27.27026</v>
      </c>
    </row>
    <row r="7304" spans="1:6" x14ac:dyDescent="0.3">
      <c r="A7304">
        <v>24.130500000000001</v>
      </c>
      <c r="B7304">
        <v>144.57339999999999</v>
      </c>
      <c r="C7304">
        <v>-1.3829180000000001</v>
      </c>
      <c r="D7304">
        <v>16.609500000000001</v>
      </c>
      <c r="E7304">
        <v>49.934440000000002</v>
      </c>
      <c r="F7304">
        <v>27.27026</v>
      </c>
    </row>
    <row r="7305" spans="1:6" x14ac:dyDescent="0.3">
      <c r="A7305">
        <v>24.13383</v>
      </c>
      <c r="B7305">
        <v>144.59119999999999</v>
      </c>
      <c r="C7305">
        <v>-1.3830739999999999</v>
      </c>
      <c r="D7305">
        <v>16.615169999999999</v>
      </c>
      <c r="E7305">
        <v>50.02872</v>
      </c>
      <c r="F7305">
        <v>27.27026</v>
      </c>
    </row>
    <row r="7306" spans="1:6" x14ac:dyDescent="0.3">
      <c r="A7306">
        <v>24.137160000000002</v>
      </c>
      <c r="B7306">
        <v>144.6063</v>
      </c>
      <c r="C7306">
        <v>-1.383213</v>
      </c>
      <c r="D7306">
        <v>16.620989999999999</v>
      </c>
      <c r="E7306">
        <v>50.022199999999998</v>
      </c>
      <c r="F7306">
        <v>27.27026</v>
      </c>
    </row>
    <row r="7307" spans="1:6" x14ac:dyDescent="0.3">
      <c r="A7307">
        <v>24.140499999999999</v>
      </c>
      <c r="B7307">
        <v>144.62299999999999</v>
      </c>
      <c r="C7307">
        <v>-1.383338</v>
      </c>
      <c r="D7307">
        <v>16.625830000000001</v>
      </c>
      <c r="E7307">
        <v>49.990459999999999</v>
      </c>
      <c r="F7307">
        <v>27.144010000000002</v>
      </c>
    </row>
    <row r="7308" spans="1:6" x14ac:dyDescent="0.3">
      <c r="A7308">
        <v>24.143830000000001</v>
      </c>
      <c r="B7308">
        <v>144.6405</v>
      </c>
      <c r="C7308">
        <v>-1.383446</v>
      </c>
      <c r="D7308">
        <v>16.631129999999999</v>
      </c>
      <c r="E7308">
        <v>49.982579999999999</v>
      </c>
      <c r="F7308">
        <v>27.144010000000002</v>
      </c>
    </row>
    <row r="7309" spans="1:6" x14ac:dyDescent="0.3">
      <c r="A7309">
        <v>24.14716</v>
      </c>
      <c r="B7309">
        <v>144.6558</v>
      </c>
      <c r="C7309">
        <v>-1.3835599999999999</v>
      </c>
      <c r="D7309">
        <v>16.633099999999999</v>
      </c>
      <c r="E7309">
        <v>50.010680000000001</v>
      </c>
      <c r="F7309">
        <v>27.144010000000002</v>
      </c>
    </row>
    <row r="7310" spans="1:6" x14ac:dyDescent="0.3">
      <c r="A7310">
        <v>24.150500000000001</v>
      </c>
      <c r="B7310">
        <v>144.67339999999999</v>
      </c>
      <c r="C7310">
        <v>-1.3836809999999999</v>
      </c>
      <c r="D7310">
        <v>16.632439999999999</v>
      </c>
      <c r="E7310">
        <v>49.995150000000002</v>
      </c>
      <c r="F7310">
        <v>27.144010000000002</v>
      </c>
    </row>
    <row r="7311" spans="1:6" x14ac:dyDescent="0.3">
      <c r="A7311">
        <v>24.153829999999999</v>
      </c>
      <c r="B7311">
        <v>144.68960000000001</v>
      </c>
      <c r="C7311">
        <v>-1.3838200000000001</v>
      </c>
      <c r="D7311">
        <v>16.629829999999998</v>
      </c>
      <c r="E7311">
        <v>50.006369999999997</v>
      </c>
      <c r="F7311">
        <v>27.144010000000002</v>
      </c>
    </row>
    <row r="7312" spans="1:6" x14ac:dyDescent="0.3">
      <c r="A7312">
        <v>24.157160000000001</v>
      </c>
      <c r="B7312">
        <v>144.7062</v>
      </c>
      <c r="C7312">
        <v>-1.3839859999999999</v>
      </c>
      <c r="D7312">
        <v>16.626629999999999</v>
      </c>
      <c r="E7312">
        <v>50.0242</v>
      </c>
      <c r="F7312">
        <v>27.144010000000002</v>
      </c>
    </row>
    <row r="7313" spans="1:6" x14ac:dyDescent="0.3">
      <c r="A7313">
        <v>24.160499999999999</v>
      </c>
      <c r="B7313">
        <v>144.7227</v>
      </c>
      <c r="C7313">
        <v>-1.3841270000000001</v>
      </c>
      <c r="D7313">
        <v>16.624919999999999</v>
      </c>
      <c r="E7313">
        <v>50.014719999999997</v>
      </c>
      <c r="F7313">
        <v>27.144010000000002</v>
      </c>
    </row>
    <row r="7314" spans="1:6" x14ac:dyDescent="0.3">
      <c r="A7314">
        <v>24.163830000000001</v>
      </c>
      <c r="B7314">
        <v>144.73939999999999</v>
      </c>
      <c r="C7314">
        <v>-1.3842429999999999</v>
      </c>
      <c r="D7314">
        <v>16.629529999999999</v>
      </c>
      <c r="E7314">
        <v>49.987479999999998</v>
      </c>
      <c r="F7314">
        <v>27.144010000000002</v>
      </c>
    </row>
    <row r="7315" spans="1:6" x14ac:dyDescent="0.3">
      <c r="A7315">
        <v>24.167159999999999</v>
      </c>
      <c r="B7315">
        <v>144.75659999999999</v>
      </c>
      <c r="C7315">
        <v>-1.384358</v>
      </c>
      <c r="D7315">
        <v>16.63476</v>
      </c>
      <c r="E7315">
        <v>49.996870000000001</v>
      </c>
      <c r="F7315">
        <v>27.144010000000002</v>
      </c>
    </row>
    <row r="7316" spans="1:6" x14ac:dyDescent="0.3">
      <c r="A7316">
        <v>24.170500000000001</v>
      </c>
      <c r="B7316">
        <v>144.77279999999999</v>
      </c>
      <c r="C7316">
        <v>-1.384474</v>
      </c>
      <c r="D7316">
        <v>16.639279999999999</v>
      </c>
      <c r="E7316">
        <v>49.991669999999999</v>
      </c>
      <c r="F7316">
        <v>27.144010000000002</v>
      </c>
    </row>
    <row r="7317" spans="1:6" x14ac:dyDescent="0.3">
      <c r="A7317">
        <v>24.173829999999999</v>
      </c>
      <c r="B7317">
        <v>144.7893</v>
      </c>
      <c r="C7317">
        <v>-1.3846020000000001</v>
      </c>
      <c r="D7317">
        <v>16.63843</v>
      </c>
      <c r="E7317">
        <v>49.975349999999999</v>
      </c>
      <c r="F7317">
        <v>27.522760000000002</v>
      </c>
    </row>
    <row r="7318" spans="1:6" x14ac:dyDescent="0.3">
      <c r="A7318">
        <v>24.17717</v>
      </c>
      <c r="B7318">
        <v>144.80629999999999</v>
      </c>
      <c r="C7318">
        <v>-1.3847529999999999</v>
      </c>
      <c r="D7318">
        <v>16.63477</v>
      </c>
      <c r="E7318">
        <v>50.008870000000002</v>
      </c>
      <c r="F7318">
        <v>27.522760000000002</v>
      </c>
    </row>
    <row r="7319" spans="1:6" x14ac:dyDescent="0.3">
      <c r="A7319">
        <v>24.180499999999999</v>
      </c>
      <c r="B7319">
        <v>144.8228</v>
      </c>
      <c r="C7319">
        <v>-1.384911</v>
      </c>
      <c r="D7319">
        <v>16.630859999999998</v>
      </c>
      <c r="E7319">
        <v>50.024799999999999</v>
      </c>
      <c r="F7319">
        <v>27.522760000000002</v>
      </c>
    </row>
    <row r="7320" spans="1:6" x14ac:dyDescent="0.3">
      <c r="A7320">
        <v>24.18383</v>
      </c>
      <c r="B7320">
        <v>144.8398</v>
      </c>
      <c r="C7320">
        <v>-1.3851039999999999</v>
      </c>
      <c r="D7320">
        <v>16.63308</v>
      </c>
      <c r="E7320">
        <v>49.968580000000003</v>
      </c>
      <c r="F7320">
        <v>27.522760000000002</v>
      </c>
    </row>
    <row r="7321" spans="1:6" x14ac:dyDescent="0.3">
      <c r="A7321">
        <v>24.187159999999999</v>
      </c>
      <c r="B7321">
        <v>144.8554</v>
      </c>
      <c r="C7321">
        <v>-1.385318</v>
      </c>
      <c r="D7321">
        <v>16.639150000000001</v>
      </c>
      <c r="E7321">
        <v>50.029719999999998</v>
      </c>
      <c r="F7321">
        <v>27.522760000000002</v>
      </c>
    </row>
    <row r="7322" spans="1:6" x14ac:dyDescent="0.3">
      <c r="A7322">
        <v>24.1905</v>
      </c>
      <c r="B7322">
        <v>144.87270000000001</v>
      </c>
      <c r="C7322">
        <v>-1.38548</v>
      </c>
      <c r="D7322">
        <v>16.6434</v>
      </c>
      <c r="E7322">
        <v>50.022460000000002</v>
      </c>
      <c r="F7322">
        <v>28.154019999999999</v>
      </c>
    </row>
    <row r="7323" spans="1:6" x14ac:dyDescent="0.3">
      <c r="A7323">
        <v>24.193829999999998</v>
      </c>
      <c r="B7323">
        <v>144.8895</v>
      </c>
      <c r="C7323">
        <v>-1.385618</v>
      </c>
      <c r="D7323">
        <v>16.643640000000001</v>
      </c>
      <c r="E7323">
        <v>49.952939999999998</v>
      </c>
      <c r="F7323">
        <v>28.154019999999999</v>
      </c>
    </row>
    <row r="7324" spans="1:6" x14ac:dyDescent="0.3">
      <c r="A7324">
        <v>24.19716</v>
      </c>
      <c r="B7324">
        <v>144.9067</v>
      </c>
      <c r="C7324">
        <v>-1.3857440000000001</v>
      </c>
      <c r="D7324">
        <v>16.640160000000002</v>
      </c>
      <c r="E7324">
        <v>50.033389999999997</v>
      </c>
      <c r="F7324">
        <v>28.154019999999999</v>
      </c>
    </row>
    <row r="7325" spans="1:6" x14ac:dyDescent="0.3">
      <c r="A7325">
        <v>24.200500000000002</v>
      </c>
      <c r="B7325">
        <v>144.92240000000001</v>
      </c>
      <c r="C7325">
        <v>-1.3858779999999999</v>
      </c>
      <c r="D7325">
        <v>16.639109999999999</v>
      </c>
      <c r="E7325">
        <v>50.008339999999997</v>
      </c>
      <c r="F7325">
        <v>28.154019999999999</v>
      </c>
    </row>
    <row r="7326" spans="1:6" x14ac:dyDescent="0.3">
      <c r="A7326">
        <v>24.20383</v>
      </c>
      <c r="B7326">
        <v>144.93979999999999</v>
      </c>
      <c r="C7326">
        <v>-1.386018</v>
      </c>
      <c r="D7326">
        <v>16.642130000000002</v>
      </c>
      <c r="E7326">
        <v>49.994590000000002</v>
      </c>
      <c r="F7326">
        <v>28.154019999999999</v>
      </c>
    </row>
    <row r="7327" spans="1:6" x14ac:dyDescent="0.3">
      <c r="A7327">
        <v>24.207170000000001</v>
      </c>
      <c r="B7327">
        <v>144.9562</v>
      </c>
      <c r="C7327">
        <v>-1.3861380000000001</v>
      </c>
      <c r="D7327">
        <v>16.647559999999999</v>
      </c>
      <c r="E7327">
        <v>49.976089999999999</v>
      </c>
      <c r="F7327">
        <v>28.659030000000001</v>
      </c>
    </row>
    <row r="7328" spans="1:6" x14ac:dyDescent="0.3">
      <c r="A7328">
        <v>24.2105</v>
      </c>
      <c r="B7328">
        <v>144.97300000000001</v>
      </c>
      <c r="C7328">
        <v>-1.3862479999999999</v>
      </c>
      <c r="D7328">
        <v>16.656559999999999</v>
      </c>
      <c r="E7328">
        <v>49.97898</v>
      </c>
      <c r="F7328">
        <v>28.659030000000001</v>
      </c>
    </row>
    <row r="7329" spans="1:6" x14ac:dyDescent="0.3">
      <c r="A7329">
        <v>24.213830000000002</v>
      </c>
      <c r="B7329">
        <v>144.98949999999999</v>
      </c>
      <c r="C7329">
        <v>-1.386366</v>
      </c>
      <c r="D7329">
        <v>16.661380000000001</v>
      </c>
      <c r="E7329">
        <v>49.99474</v>
      </c>
      <c r="F7329">
        <v>28.659030000000001</v>
      </c>
    </row>
    <row r="7330" spans="1:6" x14ac:dyDescent="0.3">
      <c r="A7330">
        <v>24.21716</v>
      </c>
      <c r="B7330">
        <v>145.00640000000001</v>
      </c>
      <c r="C7330">
        <v>-1.386504</v>
      </c>
      <c r="D7330">
        <v>16.661560000000001</v>
      </c>
      <c r="E7330">
        <v>50.043840000000003</v>
      </c>
      <c r="F7330">
        <v>28.659030000000001</v>
      </c>
    </row>
    <row r="7331" spans="1:6" x14ac:dyDescent="0.3">
      <c r="A7331">
        <v>24.220500000000001</v>
      </c>
      <c r="B7331">
        <v>145.02269999999999</v>
      </c>
      <c r="C7331">
        <v>-1.386666</v>
      </c>
      <c r="D7331">
        <v>16.65767</v>
      </c>
      <c r="E7331">
        <v>49.995939999999997</v>
      </c>
      <c r="F7331">
        <v>28.659030000000001</v>
      </c>
    </row>
    <row r="7332" spans="1:6" x14ac:dyDescent="0.3">
      <c r="A7332">
        <v>24.22383</v>
      </c>
      <c r="B7332">
        <v>145.04040000000001</v>
      </c>
      <c r="C7332">
        <v>-1.3868279999999999</v>
      </c>
      <c r="D7332">
        <v>16.652509999999999</v>
      </c>
      <c r="E7332">
        <v>50.029110000000003</v>
      </c>
      <c r="F7332">
        <v>29.16404</v>
      </c>
    </row>
    <row r="7333" spans="1:6" x14ac:dyDescent="0.3">
      <c r="A7333">
        <v>24.227160000000001</v>
      </c>
      <c r="B7333">
        <v>145.05619999999999</v>
      </c>
      <c r="C7333">
        <v>-1.386984</v>
      </c>
      <c r="D7333">
        <v>16.652000000000001</v>
      </c>
      <c r="E7333">
        <v>49.94706</v>
      </c>
      <c r="F7333">
        <v>29.16404</v>
      </c>
    </row>
    <row r="7334" spans="1:6" x14ac:dyDescent="0.3">
      <c r="A7334">
        <v>24.230499999999999</v>
      </c>
      <c r="B7334">
        <v>145.07300000000001</v>
      </c>
      <c r="C7334">
        <v>-1.3871420000000001</v>
      </c>
      <c r="D7334">
        <v>16.658740000000002</v>
      </c>
      <c r="E7334">
        <v>49.994300000000003</v>
      </c>
      <c r="F7334">
        <v>29.16404</v>
      </c>
    </row>
    <row r="7335" spans="1:6" x14ac:dyDescent="0.3">
      <c r="A7335">
        <v>24.233830000000001</v>
      </c>
      <c r="B7335">
        <v>145.0898</v>
      </c>
      <c r="C7335">
        <v>-1.387308</v>
      </c>
      <c r="D7335">
        <v>16.665310000000002</v>
      </c>
      <c r="E7335">
        <v>49.998579999999997</v>
      </c>
      <c r="F7335">
        <v>29.16404</v>
      </c>
    </row>
    <row r="7336" spans="1:6" x14ac:dyDescent="0.3">
      <c r="A7336">
        <v>24.237159999999999</v>
      </c>
      <c r="B7336">
        <v>145.10560000000001</v>
      </c>
      <c r="C7336">
        <v>-1.3874759999999999</v>
      </c>
      <c r="D7336">
        <v>16.668980000000001</v>
      </c>
      <c r="E7336">
        <v>49.962060000000001</v>
      </c>
      <c r="F7336">
        <v>29.16404</v>
      </c>
    </row>
    <row r="7337" spans="1:6" x14ac:dyDescent="0.3">
      <c r="A7337">
        <v>24.240500000000001</v>
      </c>
      <c r="B7337">
        <v>145.12280000000001</v>
      </c>
      <c r="C7337">
        <v>-1.387618</v>
      </c>
      <c r="D7337">
        <v>16.668420000000001</v>
      </c>
      <c r="E7337">
        <v>50.04316</v>
      </c>
      <c r="F7337">
        <v>29.92154</v>
      </c>
    </row>
    <row r="7338" spans="1:6" x14ac:dyDescent="0.3">
      <c r="A7338">
        <v>24.243829999999999</v>
      </c>
      <c r="B7338">
        <v>145.13990000000001</v>
      </c>
      <c r="C7338">
        <v>-1.3877409999999999</v>
      </c>
      <c r="D7338">
        <v>16.664650000000002</v>
      </c>
      <c r="E7338">
        <v>49.995739999999998</v>
      </c>
      <c r="F7338">
        <v>29.92154</v>
      </c>
    </row>
    <row r="7339" spans="1:6" x14ac:dyDescent="0.3">
      <c r="A7339">
        <v>24.247160000000001</v>
      </c>
      <c r="B7339">
        <v>145.15610000000001</v>
      </c>
      <c r="C7339">
        <v>-1.3878539999999999</v>
      </c>
      <c r="D7339">
        <v>16.66367</v>
      </c>
      <c r="E7339">
        <v>49.998939999999997</v>
      </c>
      <c r="F7339">
        <v>29.92154</v>
      </c>
    </row>
    <row r="7340" spans="1:6" x14ac:dyDescent="0.3">
      <c r="A7340">
        <v>24.250499999999999</v>
      </c>
      <c r="B7340">
        <v>145.17179999999999</v>
      </c>
      <c r="C7340">
        <v>-1.387974</v>
      </c>
      <c r="D7340">
        <v>16.66498</v>
      </c>
      <c r="E7340">
        <v>50.029829999999997</v>
      </c>
      <c r="F7340">
        <v>29.92154</v>
      </c>
    </row>
    <row r="7341" spans="1:6" x14ac:dyDescent="0.3">
      <c r="A7341">
        <v>24.253830000000001</v>
      </c>
      <c r="B7341">
        <v>145.18960000000001</v>
      </c>
      <c r="C7341">
        <v>-1.3880980000000001</v>
      </c>
      <c r="D7341">
        <v>16.666679999999999</v>
      </c>
      <c r="E7341">
        <v>49.984940000000002</v>
      </c>
      <c r="F7341">
        <v>29.92154</v>
      </c>
    </row>
    <row r="7342" spans="1:6" x14ac:dyDescent="0.3">
      <c r="A7342">
        <v>24.257159999999999</v>
      </c>
      <c r="B7342">
        <v>145.2062</v>
      </c>
      <c r="C7342">
        <v>-1.388209</v>
      </c>
      <c r="D7342">
        <v>16.668230000000001</v>
      </c>
      <c r="E7342">
        <v>49.981229999999996</v>
      </c>
      <c r="F7342">
        <v>30.174040000000002</v>
      </c>
    </row>
    <row r="7343" spans="1:6" x14ac:dyDescent="0.3">
      <c r="A7343">
        <v>24.2605</v>
      </c>
      <c r="B7343">
        <v>145.2226</v>
      </c>
      <c r="C7343">
        <v>-1.3883080000000001</v>
      </c>
      <c r="D7343">
        <v>16.670000000000002</v>
      </c>
      <c r="E7343">
        <v>50.032919999999997</v>
      </c>
      <c r="F7343">
        <v>30.174040000000002</v>
      </c>
    </row>
    <row r="7344" spans="1:6" x14ac:dyDescent="0.3">
      <c r="A7344">
        <v>24.263829999999999</v>
      </c>
      <c r="B7344">
        <v>145.23949999999999</v>
      </c>
      <c r="C7344">
        <v>-1.388422</v>
      </c>
      <c r="D7344">
        <v>16.672239999999999</v>
      </c>
      <c r="E7344">
        <v>49.970610000000001</v>
      </c>
      <c r="F7344">
        <v>30.174040000000002</v>
      </c>
    </row>
    <row r="7345" spans="1:6" x14ac:dyDescent="0.3">
      <c r="A7345">
        <v>24.267160000000001</v>
      </c>
      <c r="B7345">
        <v>145.25659999999999</v>
      </c>
      <c r="C7345">
        <v>-1.388565</v>
      </c>
      <c r="D7345">
        <v>16.67548</v>
      </c>
      <c r="E7345">
        <v>49.992660000000001</v>
      </c>
      <c r="F7345">
        <v>30.174040000000002</v>
      </c>
    </row>
    <row r="7346" spans="1:6" x14ac:dyDescent="0.3">
      <c r="A7346">
        <v>24.270499999999998</v>
      </c>
      <c r="B7346">
        <v>145.2722</v>
      </c>
      <c r="C7346">
        <v>-1.38872</v>
      </c>
      <c r="D7346">
        <v>16.680399999999999</v>
      </c>
      <c r="E7346">
        <v>49.960549999999998</v>
      </c>
      <c r="F7346">
        <v>30.174040000000002</v>
      </c>
    </row>
    <row r="7347" spans="1:6" x14ac:dyDescent="0.3">
      <c r="A7347">
        <v>24.27383</v>
      </c>
      <c r="B7347">
        <v>145.2886</v>
      </c>
      <c r="C7347">
        <v>-1.3888720000000001</v>
      </c>
      <c r="D7347">
        <v>16.685420000000001</v>
      </c>
      <c r="E7347">
        <v>50.035240000000002</v>
      </c>
      <c r="F7347">
        <v>30.426539999999999</v>
      </c>
    </row>
    <row r="7348" spans="1:6" x14ac:dyDescent="0.3">
      <c r="A7348">
        <v>24.277170000000002</v>
      </c>
      <c r="B7348">
        <v>145.3058</v>
      </c>
      <c r="C7348">
        <v>-1.389016</v>
      </c>
      <c r="D7348">
        <v>16.689309999999999</v>
      </c>
      <c r="E7348">
        <v>50.016330000000004</v>
      </c>
      <c r="F7348">
        <v>30.426539999999999</v>
      </c>
    </row>
    <row r="7349" spans="1:6" x14ac:dyDescent="0.3">
      <c r="A7349">
        <v>24.2805</v>
      </c>
      <c r="B7349">
        <v>145.3235</v>
      </c>
      <c r="C7349">
        <v>-1.3891549999999999</v>
      </c>
      <c r="D7349">
        <v>16.68927</v>
      </c>
      <c r="E7349">
        <v>50.01914</v>
      </c>
      <c r="F7349">
        <v>30.426539999999999</v>
      </c>
    </row>
    <row r="7350" spans="1:6" x14ac:dyDescent="0.3">
      <c r="A7350">
        <v>24.283829999999998</v>
      </c>
      <c r="B7350">
        <v>145.3398</v>
      </c>
      <c r="C7350">
        <v>-1.389316</v>
      </c>
      <c r="D7350">
        <v>16.686299999999999</v>
      </c>
      <c r="E7350">
        <v>49.967179999999999</v>
      </c>
      <c r="F7350">
        <v>30.426539999999999</v>
      </c>
    </row>
    <row r="7351" spans="1:6" x14ac:dyDescent="0.3">
      <c r="A7351">
        <v>24.28717</v>
      </c>
      <c r="B7351">
        <v>145.35659999999999</v>
      </c>
      <c r="C7351">
        <v>-1.3894690000000001</v>
      </c>
      <c r="D7351">
        <v>16.684609999999999</v>
      </c>
      <c r="E7351">
        <v>50.036940000000001</v>
      </c>
      <c r="F7351">
        <v>30.426539999999999</v>
      </c>
    </row>
    <row r="7352" spans="1:6" x14ac:dyDescent="0.3">
      <c r="A7352">
        <v>24.290500000000002</v>
      </c>
      <c r="B7352">
        <v>145.37289999999999</v>
      </c>
      <c r="C7352">
        <v>-1.38961</v>
      </c>
      <c r="D7352">
        <v>16.686350000000001</v>
      </c>
      <c r="E7352">
        <v>49.986660000000001</v>
      </c>
      <c r="F7352">
        <v>31.0578</v>
      </c>
    </row>
    <row r="7353" spans="1:6" x14ac:dyDescent="0.3">
      <c r="A7353">
        <v>24.29383</v>
      </c>
      <c r="B7353">
        <v>145.38990000000001</v>
      </c>
      <c r="C7353">
        <v>-1.3897440000000001</v>
      </c>
      <c r="D7353">
        <v>16.69183</v>
      </c>
      <c r="E7353">
        <v>49.981639999999999</v>
      </c>
      <c r="F7353">
        <v>31.0578</v>
      </c>
    </row>
    <row r="7354" spans="1:6" x14ac:dyDescent="0.3">
      <c r="A7354">
        <v>24.297160000000002</v>
      </c>
      <c r="B7354">
        <v>145.4066</v>
      </c>
      <c r="C7354">
        <v>-1.389869</v>
      </c>
      <c r="D7354">
        <v>16.698840000000001</v>
      </c>
      <c r="E7354">
        <v>50.055599999999998</v>
      </c>
      <c r="F7354">
        <v>31.0578</v>
      </c>
    </row>
    <row r="7355" spans="1:6" x14ac:dyDescent="0.3">
      <c r="A7355">
        <v>24.3005</v>
      </c>
      <c r="B7355">
        <v>145.42320000000001</v>
      </c>
      <c r="C7355">
        <v>-1.3900140000000001</v>
      </c>
      <c r="D7355">
        <v>16.701969999999999</v>
      </c>
      <c r="E7355">
        <v>49.991309999999999</v>
      </c>
      <c r="F7355">
        <v>31.0578</v>
      </c>
    </row>
    <row r="7356" spans="1:6" x14ac:dyDescent="0.3">
      <c r="A7356">
        <v>24.303830000000001</v>
      </c>
      <c r="B7356">
        <v>145.43940000000001</v>
      </c>
      <c r="C7356">
        <v>-1.390158</v>
      </c>
      <c r="D7356">
        <v>16.703009999999999</v>
      </c>
      <c r="E7356">
        <v>49.9377</v>
      </c>
      <c r="F7356">
        <v>31.0578</v>
      </c>
    </row>
    <row r="7357" spans="1:6" x14ac:dyDescent="0.3">
      <c r="A7357">
        <v>24.30716</v>
      </c>
      <c r="B7357">
        <v>145.45580000000001</v>
      </c>
      <c r="C7357">
        <v>-1.390317</v>
      </c>
      <c r="D7357">
        <v>16.704080000000001</v>
      </c>
      <c r="E7357">
        <v>50.022080000000003</v>
      </c>
      <c r="F7357">
        <v>31.689060000000001</v>
      </c>
    </row>
    <row r="7358" spans="1:6" x14ac:dyDescent="0.3">
      <c r="A7358">
        <v>24.310500000000001</v>
      </c>
      <c r="B7358">
        <v>145.47309999999999</v>
      </c>
      <c r="C7358">
        <v>-1.3904920000000001</v>
      </c>
      <c r="D7358">
        <v>16.70665</v>
      </c>
      <c r="E7358">
        <v>50.035620000000002</v>
      </c>
      <c r="F7358">
        <v>31.689060000000001</v>
      </c>
    </row>
    <row r="7359" spans="1:6" x14ac:dyDescent="0.3">
      <c r="A7359">
        <v>24.313829999999999</v>
      </c>
      <c r="B7359">
        <v>145.4896</v>
      </c>
      <c r="C7359">
        <v>-1.390652</v>
      </c>
      <c r="D7359">
        <v>16.707820000000002</v>
      </c>
      <c r="E7359">
        <v>50.008899999999997</v>
      </c>
      <c r="F7359">
        <v>31.689060000000001</v>
      </c>
    </row>
    <row r="7360" spans="1:6" x14ac:dyDescent="0.3">
      <c r="A7360">
        <v>24.317160000000001</v>
      </c>
      <c r="B7360">
        <v>145.50530000000001</v>
      </c>
      <c r="C7360">
        <v>-1.3908</v>
      </c>
      <c r="D7360">
        <v>16.709810000000001</v>
      </c>
      <c r="E7360">
        <v>50.002220000000001</v>
      </c>
      <c r="F7360">
        <v>31.689060000000001</v>
      </c>
    </row>
    <row r="7361" spans="1:6" x14ac:dyDescent="0.3">
      <c r="A7361">
        <v>24.320499999999999</v>
      </c>
      <c r="B7361">
        <v>145.52209999999999</v>
      </c>
      <c r="C7361">
        <v>-1.3909260000000001</v>
      </c>
      <c r="D7361">
        <v>16.71294</v>
      </c>
      <c r="E7361">
        <v>49.985480000000003</v>
      </c>
      <c r="F7361">
        <v>31.689060000000001</v>
      </c>
    </row>
    <row r="7362" spans="1:6" x14ac:dyDescent="0.3">
      <c r="A7362">
        <v>24.323830000000001</v>
      </c>
      <c r="B7362">
        <v>145.54</v>
      </c>
      <c r="C7362">
        <v>-1.391032</v>
      </c>
      <c r="D7362">
        <v>16.71658</v>
      </c>
      <c r="E7362">
        <v>49.966270000000002</v>
      </c>
      <c r="F7362">
        <v>31.81531</v>
      </c>
    </row>
    <row r="7363" spans="1:6" x14ac:dyDescent="0.3">
      <c r="A7363">
        <v>24.327159999999999</v>
      </c>
      <c r="B7363">
        <v>145.5564</v>
      </c>
      <c r="C7363">
        <v>-1.391159</v>
      </c>
      <c r="D7363">
        <v>16.721920000000001</v>
      </c>
      <c r="E7363">
        <v>50.006599999999999</v>
      </c>
      <c r="F7363">
        <v>31.81531</v>
      </c>
    </row>
    <row r="7364" spans="1:6" x14ac:dyDescent="0.3">
      <c r="A7364">
        <v>24.330500000000001</v>
      </c>
      <c r="B7364">
        <v>145.57310000000001</v>
      </c>
      <c r="C7364">
        <v>-1.39131</v>
      </c>
      <c r="D7364">
        <v>16.724979999999999</v>
      </c>
      <c r="E7364">
        <v>49.986600000000003</v>
      </c>
      <c r="F7364">
        <v>31.81531</v>
      </c>
    </row>
    <row r="7365" spans="1:6" x14ac:dyDescent="0.3">
      <c r="A7365">
        <v>24.333829999999999</v>
      </c>
      <c r="B7365">
        <v>145.58940000000001</v>
      </c>
      <c r="C7365">
        <v>-1.391472</v>
      </c>
      <c r="D7365">
        <v>16.72523</v>
      </c>
      <c r="E7365">
        <v>49.981610000000003</v>
      </c>
      <c r="F7365">
        <v>31.81531</v>
      </c>
    </row>
    <row r="7366" spans="1:6" x14ac:dyDescent="0.3">
      <c r="A7366">
        <v>24.337160000000001</v>
      </c>
      <c r="B7366">
        <v>145.60579999999999</v>
      </c>
      <c r="C7366">
        <v>-1.3916299999999999</v>
      </c>
      <c r="D7366">
        <v>16.724360000000001</v>
      </c>
      <c r="E7366">
        <v>50.025530000000003</v>
      </c>
      <c r="F7366">
        <v>31.81531</v>
      </c>
    </row>
    <row r="7367" spans="1:6" x14ac:dyDescent="0.3">
      <c r="A7367">
        <v>24.340499999999999</v>
      </c>
      <c r="B7367">
        <v>145.62190000000001</v>
      </c>
      <c r="C7367">
        <v>-1.391756</v>
      </c>
      <c r="D7367">
        <v>16.723659999999999</v>
      </c>
      <c r="E7367">
        <v>49.99136</v>
      </c>
      <c r="F7367">
        <v>32.320309999999999</v>
      </c>
    </row>
    <row r="7368" spans="1:6" x14ac:dyDescent="0.3">
      <c r="A7368">
        <v>24.343830000000001</v>
      </c>
      <c r="B7368">
        <v>145.64009999999999</v>
      </c>
      <c r="C7368">
        <v>-1.3918550000000001</v>
      </c>
      <c r="D7368">
        <v>16.72334</v>
      </c>
      <c r="E7368">
        <v>50.027929999999998</v>
      </c>
      <c r="F7368">
        <v>32.320309999999999</v>
      </c>
    </row>
    <row r="7369" spans="1:6" x14ac:dyDescent="0.3">
      <c r="A7369">
        <v>24.347159999999999</v>
      </c>
      <c r="B7369">
        <v>145.65639999999999</v>
      </c>
      <c r="C7369">
        <v>-1.3919589999999999</v>
      </c>
      <c r="D7369">
        <v>16.72456</v>
      </c>
      <c r="E7369">
        <v>49.999459999999999</v>
      </c>
      <c r="F7369">
        <v>32.320309999999999</v>
      </c>
    </row>
    <row r="7370" spans="1:6" x14ac:dyDescent="0.3">
      <c r="A7370">
        <v>24.3505</v>
      </c>
      <c r="B7370">
        <v>145.6728</v>
      </c>
      <c r="C7370">
        <v>-1.39208</v>
      </c>
      <c r="D7370">
        <v>16.727419999999999</v>
      </c>
      <c r="E7370">
        <v>49.962260000000001</v>
      </c>
      <c r="F7370">
        <v>32.320309999999999</v>
      </c>
    </row>
    <row r="7371" spans="1:6" x14ac:dyDescent="0.3">
      <c r="A7371">
        <v>24.353829999999999</v>
      </c>
      <c r="B7371">
        <v>145.68960000000001</v>
      </c>
      <c r="C7371">
        <v>-1.3922140000000001</v>
      </c>
      <c r="D7371">
        <v>16.728670000000001</v>
      </c>
      <c r="E7371">
        <v>50.028239999999997</v>
      </c>
      <c r="F7371">
        <v>32.320309999999999</v>
      </c>
    </row>
    <row r="7372" spans="1:6" x14ac:dyDescent="0.3">
      <c r="A7372">
        <v>24.35716</v>
      </c>
      <c r="B7372">
        <v>145.7056</v>
      </c>
      <c r="C7372">
        <v>-1.392366</v>
      </c>
      <c r="D7372">
        <v>16.728529999999999</v>
      </c>
      <c r="E7372">
        <v>50.014629999999997</v>
      </c>
      <c r="F7372">
        <v>32.57282</v>
      </c>
    </row>
    <row r="7373" spans="1:6" x14ac:dyDescent="0.3">
      <c r="A7373">
        <v>24.360499999999998</v>
      </c>
      <c r="B7373">
        <v>145.72219999999999</v>
      </c>
      <c r="C7373">
        <v>-1.392512</v>
      </c>
      <c r="D7373">
        <v>16.729019999999998</v>
      </c>
      <c r="E7373">
        <v>50.011180000000003</v>
      </c>
      <c r="F7373">
        <v>32.57282</v>
      </c>
    </row>
    <row r="7374" spans="1:6" x14ac:dyDescent="0.3">
      <c r="A7374">
        <v>24.36383</v>
      </c>
      <c r="B7374">
        <v>145.73949999999999</v>
      </c>
      <c r="C7374">
        <v>-1.3926529999999999</v>
      </c>
      <c r="D7374">
        <v>16.72851</v>
      </c>
      <c r="E7374">
        <v>50.002780000000001</v>
      </c>
      <c r="F7374">
        <v>32.57282</v>
      </c>
    </row>
    <row r="7375" spans="1:6" x14ac:dyDescent="0.3">
      <c r="A7375">
        <v>24.367159999999998</v>
      </c>
      <c r="B7375">
        <v>145.75550000000001</v>
      </c>
      <c r="C7375">
        <v>-1.392792</v>
      </c>
      <c r="D7375">
        <v>16.729389999999999</v>
      </c>
      <c r="E7375">
        <v>49.97813</v>
      </c>
      <c r="F7375">
        <v>32.57282</v>
      </c>
    </row>
    <row r="7376" spans="1:6" x14ac:dyDescent="0.3">
      <c r="A7376">
        <v>24.3705</v>
      </c>
      <c r="B7376">
        <v>145.77289999999999</v>
      </c>
      <c r="C7376">
        <v>-1.3929339999999999</v>
      </c>
      <c r="D7376">
        <v>16.73</v>
      </c>
      <c r="E7376">
        <v>50.00206</v>
      </c>
      <c r="F7376">
        <v>32.57282</v>
      </c>
    </row>
    <row r="7377" spans="1:6" x14ac:dyDescent="0.3">
      <c r="A7377">
        <v>24.373830000000002</v>
      </c>
      <c r="B7377">
        <v>145.7885</v>
      </c>
      <c r="C7377">
        <v>-1.3930709999999999</v>
      </c>
      <c r="D7377">
        <v>16.729900000000001</v>
      </c>
      <c r="E7377">
        <v>49.985469999999999</v>
      </c>
      <c r="F7377">
        <v>33.077820000000003</v>
      </c>
    </row>
    <row r="7378" spans="1:6" x14ac:dyDescent="0.3">
      <c r="A7378">
        <v>24.37716</v>
      </c>
      <c r="B7378">
        <v>145.80529999999999</v>
      </c>
      <c r="C7378">
        <v>-1.3932059999999999</v>
      </c>
      <c r="D7378">
        <v>16.730409999999999</v>
      </c>
      <c r="E7378">
        <v>50.018940000000001</v>
      </c>
      <c r="F7378">
        <v>33.077820000000003</v>
      </c>
    </row>
    <row r="7379" spans="1:6" x14ac:dyDescent="0.3">
      <c r="A7379">
        <v>24.380500000000001</v>
      </c>
      <c r="B7379">
        <v>145.82159999999999</v>
      </c>
      <c r="C7379">
        <v>-1.393343</v>
      </c>
      <c r="D7379">
        <v>16.73442</v>
      </c>
      <c r="E7379">
        <v>49.974640000000001</v>
      </c>
      <c r="F7379">
        <v>33.077820000000003</v>
      </c>
    </row>
    <row r="7380" spans="1:6" x14ac:dyDescent="0.3">
      <c r="A7380">
        <v>24.38383</v>
      </c>
      <c r="B7380">
        <v>145.8382</v>
      </c>
      <c r="C7380">
        <v>-1.393492</v>
      </c>
      <c r="D7380">
        <v>16.740500000000001</v>
      </c>
      <c r="E7380">
        <v>50.01623</v>
      </c>
      <c r="F7380">
        <v>33.077820000000003</v>
      </c>
    </row>
    <row r="7381" spans="1:6" x14ac:dyDescent="0.3">
      <c r="A7381">
        <v>24.387160000000002</v>
      </c>
      <c r="B7381">
        <v>145.85669999999999</v>
      </c>
      <c r="C7381">
        <v>-1.3936539999999999</v>
      </c>
      <c r="D7381">
        <v>16.746510000000001</v>
      </c>
      <c r="E7381">
        <v>49.973970000000001</v>
      </c>
      <c r="F7381">
        <v>33.077820000000003</v>
      </c>
    </row>
    <row r="7382" spans="1:6" x14ac:dyDescent="0.3">
      <c r="A7382">
        <v>24.390499999999999</v>
      </c>
      <c r="B7382">
        <v>145.87200000000001</v>
      </c>
      <c r="C7382">
        <v>-1.393821</v>
      </c>
      <c r="D7382">
        <v>16.751570000000001</v>
      </c>
      <c r="E7382">
        <v>50.008540000000004</v>
      </c>
      <c r="F7382">
        <v>33.33032</v>
      </c>
    </row>
    <row r="7383" spans="1:6" x14ac:dyDescent="0.3">
      <c r="A7383">
        <v>24.393830000000001</v>
      </c>
      <c r="B7383">
        <v>145.88890000000001</v>
      </c>
      <c r="C7383">
        <v>-1.393964</v>
      </c>
      <c r="D7383">
        <v>16.756519999999998</v>
      </c>
      <c r="E7383">
        <v>50.009650000000001</v>
      </c>
      <c r="F7383">
        <v>33.33032</v>
      </c>
    </row>
    <row r="7384" spans="1:6" x14ac:dyDescent="0.3">
      <c r="A7384">
        <v>24.39716</v>
      </c>
      <c r="B7384">
        <v>145.90530000000001</v>
      </c>
      <c r="C7384">
        <v>-1.394088</v>
      </c>
      <c r="D7384">
        <v>16.758489999999998</v>
      </c>
      <c r="E7384">
        <v>50.00994</v>
      </c>
      <c r="F7384">
        <v>33.33032</v>
      </c>
    </row>
    <row r="7385" spans="1:6" x14ac:dyDescent="0.3">
      <c r="A7385">
        <v>24.400500000000001</v>
      </c>
      <c r="B7385">
        <v>145.922</v>
      </c>
      <c r="C7385">
        <v>-1.39422</v>
      </c>
      <c r="D7385">
        <v>16.758040000000001</v>
      </c>
      <c r="E7385">
        <v>49.994959999999999</v>
      </c>
      <c r="F7385">
        <v>33.33032</v>
      </c>
    </row>
    <row r="7386" spans="1:6" x14ac:dyDescent="0.3">
      <c r="A7386">
        <v>24.403829999999999</v>
      </c>
      <c r="B7386">
        <v>145.93799999999999</v>
      </c>
      <c r="C7386">
        <v>-1.3943540000000001</v>
      </c>
      <c r="D7386">
        <v>16.75686</v>
      </c>
      <c r="E7386">
        <v>50.028799999999997</v>
      </c>
      <c r="F7386">
        <v>33.33032</v>
      </c>
    </row>
    <row r="7387" spans="1:6" x14ac:dyDescent="0.3">
      <c r="A7387">
        <v>24.407160000000001</v>
      </c>
      <c r="B7387">
        <v>145.95570000000001</v>
      </c>
      <c r="C7387">
        <v>-1.394506</v>
      </c>
      <c r="D7387">
        <v>16.758839999999999</v>
      </c>
      <c r="E7387">
        <v>49.969549999999998</v>
      </c>
      <c r="F7387">
        <v>33.70908</v>
      </c>
    </row>
    <row r="7388" spans="1:6" x14ac:dyDescent="0.3">
      <c r="A7388">
        <v>24.410499999999999</v>
      </c>
      <c r="B7388">
        <v>145.97210000000001</v>
      </c>
      <c r="C7388">
        <v>-1.394671</v>
      </c>
      <c r="D7388">
        <v>16.762779999999999</v>
      </c>
      <c r="E7388">
        <v>50.007429999999999</v>
      </c>
      <c r="F7388">
        <v>33.70908</v>
      </c>
    </row>
    <row r="7389" spans="1:6" x14ac:dyDescent="0.3">
      <c r="A7389">
        <v>24.413830000000001</v>
      </c>
      <c r="B7389">
        <v>145.98869999999999</v>
      </c>
      <c r="C7389">
        <v>-1.394827</v>
      </c>
      <c r="D7389">
        <v>16.76662</v>
      </c>
      <c r="E7389">
        <v>49.96425</v>
      </c>
      <c r="F7389">
        <v>33.70908</v>
      </c>
    </row>
    <row r="7390" spans="1:6" x14ac:dyDescent="0.3">
      <c r="A7390">
        <v>24.417159999999999</v>
      </c>
      <c r="B7390">
        <v>146.00530000000001</v>
      </c>
      <c r="C7390">
        <v>-1.3949750000000001</v>
      </c>
      <c r="D7390">
        <v>16.769120000000001</v>
      </c>
      <c r="E7390">
        <v>50.006100000000004</v>
      </c>
      <c r="F7390">
        <v>33.70908</v>
      </c>
    </row>
    <row r="7391" spans="1:6" x14ac:dyDescent="0.3">
      <c r="A7391">
        <v>24.420500000000001</v>
      </c>
      <c r="B7391">
        <v>146.0222</v>
      </c>
      <c r="C7391">
        <v>-1.3951199999999999</v>
      </c>
      <c r="D7391">
        <v>16.768719999999998</v>
      </c>
      <c r="E7391">
        <v>50.016559999999998</v>
      </c>
      <c r="F7391">
        <v>33.70908</v>
      </c>
    </row>
    <row r="7392" spans="1:6" x14ac:dyDescent="0.3">
      <c r="A7392">
        <v>24.423829999999999</v>
      </c>
      <c r="B7392">
        <v>146.03899999999999</v>
      </c>
      <c r="C7392">
        <v>-1.3952640000000001</v>
      </c>
      <c r="D7392">
        <v>16.768439999999998</v>
      </c>
      <c r="E7392">
        <v>49.989069999999998</v>
      </c>
      <c r="F7392">
        <v>30.426539999999999</v>
      </c>
    </row>
    <row r="7393" spans="1:6" x14ac:dyDescent="0.3">
      <c r="A7393">
        <v>24.42717</v>
      </c>
      <c r="B7393">
        <v>146.0547</v>
      </c>
      <c r="C7393">
        <v>-1.3954120000000001</v>
      </c>
      <c r="D7393">
        <v>16.771439999999998</v>
      </c>
      <c r="E7393">
        <v>50.04242</v>
      </c>
      <c r="F7393">
        <v>30.426539999999999</v>
      </c>
    </row>
    <row r="7394" spans="1:6" x14ac:dyDescent="0.3">
      <c r="A7394">
        <v>24.430499999999999</v>
      </c>
      <c r="B7394">
        <v>146.0719</v>
      </c>
      <c r="C7394">
        <v>-1.395559</v>
      </c>
      <c r="D7394">
        <v>16.77402</v>
      </c>
      <c r="E7394">
        <v>49.957940000000001</v>
      </c>
      <c r="F7394">
        <v>30.426539999999999</v>
      </c>
    </row>
    <row r="7395" spans="1:6" x14ac:dyDescent="0.3">
      <c r="A7395">
        <v>24.43383</v>
      </c>
      <c r="B7395">
        <v>146.0874</v>
      </c>
      <c r="C7395">
        <v>-1.3956919999999999</v>
      </c>
      <c r="D7395">
        <v>16.774560000000001</v>
      </c>
      <c r="E7395">
        <v>50.012039999999999</v>
      </c>
      <c r="F7395">
        <v>30.426539999999999</v>
      </c>
    </row>
    <row r="7396" spans="1:6" x14ac:dyDescent="0.3">
      <c r="A7396">
        <v>24.437159999999999</v>
      </c>
      <c r="B7396">
        <v>146.10550000000001</v>
      </c>
      <c r="C7396">
        <v>-1.3958029999999999</v>
      </c>
      <c r="D7396">
        <v>16.775739999999999</v>
      </c>
      <c r="E7396">
        <v>49.972900000000003</v>
      </c>
      <c r="F7396">
        <v>30.426539999999999</v>
      </c>
    </row>
    <row r="7397" spans="1:6" x14ac:dyDescent="0.3">
      <c r="A7397">
        <v>24.4405</v>
      </c>
      <c r="B7397">
        <v>146.1216</v>
      </c>
      <c r="C7397">
        <v>-1.3959140000000001</v>
      </c>
      <c r="D7397">
        <v>16.779440000000001</v>
      </c>
      <c r="E7397">
        <v>50.05341</v>
      </c>
      <c r="F7397">
        <v>28.78528</v>
      </c>
    </row>
    <row r="7398" spans="1:6" x14ac:dyDescent="0.3">
      <c r="A7398">
        <v>24.443829999999998</v>
      </c>
      <c r="B7398">
        <v>146.13849999999999</v>
      </c>
      <c r="C7398">
        <v>-1.396047</v>
      </c>
      <c r="D7398">
        <v>16.782979999999998</v>
      </c>
      <c r="E7398">
        <v>49.983240000000002</v>
      </c>
      <c r="F7398">
        <v>28.78528</v>
      </c>
    </row>
    <row r="7399" spans="1:6" x14ac:dyDescent="0.3">
      <c r="A7399">
        <v>24.44716</v>
      </c>
      <c r="B7399">
        <v>146.1549</v>
      </c>
      <c r="C7399">
        <v>-1.396196</v>
      </c>
      <c r="D7399">
        <v>16.786100000000001</v>
      </c>
      <c r="E7399">
        <v>50.010860000000001</v>
      </c>
      <c r="F7399">
        <v>28.78528</v>
      </c>
    </row>
    <row r="7400" spans="1:6" x14ac:dyDescent="0.3">
      <c r="A7400">
        <v>24.450500000000002</v>
      </c>
      <c r="B7400">
        <v>146.17230000000001</v>
      </c>
      <c r="C7400">
        <v>-1.3963620000000001</v>
      </c>
      <c r="D7400">
        <v>16.786190000000001</v>
      </c>
      <c r="E7400">
        <v>49.972619999999999</v>
      </c>
      <c r="F7400">
        <v>28.78528</v>
      </c>
    </row>
    <row r="7401" spans="1:6" x14ac:dyDescent="0.3">
      <c r="A7401">
        <v>24.45383</v>
      </c>
      <c r="B7401">
        <v>146.1876</v>
      </c>
      <c r="C7401">
        <v>-1.39653</v>
      </c>
      <c r="D7401">
        <v>16.781649999999999</v>
      </c>
      <c r="E7401">
        <v>50.02328</v>
      </c>
      <c r="F7401">
        <v>28.78528</v>
      </c>
    </row>
    <row r="7402" spans="1:6" x14ac:dyDescent="0.3">
      <c r="A7402">
        <v>24.457170000000001</v>
      </c>
      <c r="B7402">
        <v>146.2047</v>
      </c>
      <c r="C7402">
        <v>-1.3966989999999999</v>
      </c>
      <c r="D7402">
        <v>16.78125</v>
      </c>
      <c r="E7402">
        <v>50.005839999999999</v>
      </c>
      <c r="F7402">
        <v>29.037780000000001</v>
      </c>
    </row>
    <row r="7403" spans="1:6" x14ac:dyDescent="0.3">
      <c r="A7403">
        <v>24.4605</v>
      </c>
      <c r="B7403">
        <v>146.22219999999999</v>
      </c>
      <c r="C7403">
        <v>-1.396879</v>
      </c>
      <c r="D7403">
        <v>16.784120000000001</v>
      </c>
      <c r="E7403">
        <v>50.016500000000001</v>
      </c>
      <c r="F7403">
        <v>29.037780000000001</v>
      </c>
    </row>
    <row r="7404" spans="1:6" x14ac:dyDescent="0.3">
      <c r="A7404">
        <v>24.463830000000002</v>
      </c>
      <c r="B7404">
        <v>146.23910000000001</v>
      </c>
      <c r="C7404">
        <v>-1.397052</v>
      </c>
      <c r="D7404">
        <v>16.78604</v>
      </c>
      <c r="E7404">
        <v>49.974020000000003</v>
      </c>
      <c r="F7404">
        <v>29.037780000000001</v>
      </c>
    </row>
    <row r="7405" spans="1:6" x14ac:dyDescent="0.3">
      <c r="A7405">
        <v>24.46716</v>
      </c>
      <c r="B7405">
        <v>146.25579999999999</v>
      </c>
      <c r="C7405">
        <v>-1.397216</v>
      </c>
      <c r="D7405">
        <v>16.78961</v>
      </c>
      <c r="E7405">
        <v>50.008560000000003</v>
      </c>
      <c r="F7405">
        <v>29.037780000000001</v>
      </c>
    </row>
    <row r="7406" spans="1:6" x14ac:dyDescent="0.3">
      <c r="A7406">
        <v>24.470500000000001</v>
      </c>
      <c r="B7406">
        <v>146.27160000000001</v>
      </c>
      <c r="C7406">
        <v>-1.3973530000000001</v>
      </c>
      <c r="D7406">
        <v>16.788989999999998</v>
      </c>
      <c r="E7406">
        <v>49.994619999999998</v>
      </c>
      <c r="F7406">
        <v>29.037780000000001</v>
      </c>
    </row>
    <row r="7407" spans="1:6" x14ac:dyDescent="0.3">
      <c r="A7407">
        <v>24.47383</v>
      </c>
      <c r="B7407">
        <v>146.2884</v>
      </c>
      <c r="C7407">
        <v>-1.39747</v>
      </c>
      <c r="D7407">
        <v>16.787780000000001</v>
      </c>
      <c r="E7407">
        <v>50.006180000000001</v>
      </c>
      <c r="F7407">
        <v>29.037780000000001</v>
      </c>
    </row>
    <row r="7408" spans="1:6" x14ac:dyDescent="0.3">
      <c r="A7408">
        <v>24.477160000000001</v>
      </c>
      <c r="B7408">
        <v>146.3058</v>
      </c>
      <c r="C7408">
        <v>-1.3975649999999999</v>
      </c>
      <c r="D7408">
        <v>16.789000000000001</v>
      </c>
      <c r="E7408">
        <v>50.001559999999998</v>
      </c>
      <c r="F7408">
        <v>29.037780000000001</v>
      </c>
    </row>
    <row r="7409" spans="1:6" x14ac:dyDescent="0.3">
      <c r="A7409">
        <v>24.480499999999999</v>
      </c>
      <c r="B7409">
        <v>146.32210000000001</v>
      </c>
      <c r="C7409">
        <v>-1.397667</v>
      </c>
      <c r="D7409">
        <v>16.792919999999999</v>
      </c>
      <c r="E7409">
        <v>49.977809999999998</v>
      </c>
      <c r="F7409">
        <v>29.037780000000001</v>
      </c>
    </row>
    <row r="7410" spans="1:6" x14ac:dyDescent="0.3">
      <c r="A7410">
        <v>24.483830000000001</v>
      </c>
      <c r="B7410">
        <v>146.33930000000001</v>
      </c>
      <c r="C7410">
        <v>-1.397796</v>
      </c>
      <c r="D7410">
        <v>16.799219999999998</v>
      </c>
      <c r="E7410">
        <v>50.039610000000003</v>
      </c>
      <c r="F7410">
        <v>29.037780000000001</v>
      </c>
    </row>
    <row r="7411" spans="1:6" x14ac:dyDescent="0.3">
      <c r="A7411">
        <v>24.487159999999999</v>
      </c>
      <c r="B7411">
        <v>146.35560000000001</v>
      </c>
      <c r="C7411">
        <v>-1.397939</v>
      </c>
      <c r="D7411">
        <v>16.80237</v>
      </c>
      <c r="E7411">
        <v>50.009929999999997</v>
      </c>
      <c r="F7411">
        <v>29.037780000000001</v>
      </c>
    </row>
    <row r="7412" spans="1:6" x14ac:dyDescent="0.3">
      <c r="A7412">
        <v>24.490500000000001</v>
      </c>
      <c r="B7412">
        <v>146.37209999999999</v>
      </c>
      <c r="C7412">
        <v>-1.3980779999999999</v>
      </c>
      <c r="D7412">
        <v>16.800789999999999</v>
      </c>
      <c r="E7412">
        <v>50.002499999999998</v>
      </c>
      <c r="F7412">
        <v>28.911529999999999</v>
      </c>
    </row>
    <row r="7413" spans="1:6" x14ac:dyDescent="0.3">
      <c r="A7413">
        <v>24.493829999999999</v>
      </c>
      <c r="B7413">
        <v>146.38820000000001</v>
      </c>
      <c r="C7413">
        <v>-1.3982159999999999</v>
      </c>
      <c r="D7413">
        <v>16.797039999999999</v>
      </c>
      <c r="E7413">
        <v>49.97052</v>
      </c>
      <c r="F7413">
        <v>28.911529999999999</v>
      </c>
    </row>
    <row r="7414" spans="1:6" x14ac:dyDescent="0.3">
      <c r="A7414">
        <v>24.497160000000001</v>
      </c>
      <c r="B7414">
        <v>146.40520000000001</v>
      </c>
      <c r="C7414">
        <v>-1.398333</v>
      </c>
      <c r="D7414">
        <v>16.792459999999998</v>
      </c>
      <c r="E7414">
        <v>50.023310000000002</v>
      </c>
      <c r="F7414">
        <v>28.911529999999999</v>
      </c>
    </row>
    <row r="7415" spans="1:6" x14ac:dyDescent="0.3">
      <c r="A7415">
        <v>24.500499999999999</v>
      </c>
      <c r="B7415">
        <v>146.42140000000001</v>
      </c>
      <c r="C7415">
        <v>-1.398458</v>
      </c>
      <c r="D7415">
        <v>16.792950000000001</v>
      </c>
      <c r="E7415">
        <v>49.967619999999997</v>
      </c>
      <c r="F7415">
        <v>28.911529999999999</v>
      </c>
    </row>
    <row r="7416" spans="1:6" x14ac:dyDescent="0.3">
      <c r="A7416">
        <v>24.503830000000001</v>
      </c>
      <c r="B7416">
        <v>146.43879999999999</v>
      </c>
      <c r="C7416">
        <v>-1.398606</v>
      </c>
      <c r="D7416">
        <v>16.796220000000002</v>
      </c>
      <c r="E7416">
        <v>49.991880000000002</v>
      </c>
      <c r="F7416">
        <v>28.911529999999999</v>
      </c>
    </row>
    <row r="7417" spans="1:6" x14ac:dyDescent="0.3">
      <c r="A7417">
        <v>24.507159999999999</v>
      </c>
      <c r="B7417">
        <v>146.45509999999999</v>
      </c>
      <c r="C7417">
        <v>-1.398768</v>
      </c>
      <c r="D7417">
        <v>16.799389999999999</v>
      </c>
      <c r="E7417">
        <v>49.982909999999997</v>
      </c>
      <c r="F7417">
        <v>28.911529999999999</v>
      </c>
    </row>
    <row r="7418" spans="1:6" x14ac:dyDescent="0.3">
      <c r="A7418">
        <v>24.5105</v>
      </c>
      <c r="B7418">
        <v>146.4716</v>
      </c>
      <c r="C7418">
        <v>-1.3989389999999999</v>
      </c>
      <c r="D7418">
        <v>16.803249999999998</v>
      </c>
      <c r="E7418">
        <v>50.025820000000003</v>
      </c>
      <c r="F7418">
        <v>28.911529999999999</v>
      </c>
    </row>
    <row r="7419" spans="1:6" x14ac:dyDescent="0.3">
      <c r="A7419">
        <v>24.513829999999999</v>
      </c>
      <c r="B7419">
        <v>146.48769999999999</v>
      </c>
      <c r="C7419">
        <v>-1.3990880000000001</v>
      </c>
      <c r="D7419">
        <v>16.806519999999999</v>
      </c>
      <c r="E7419">
        <v>50.006459999999997</v>
      </c>
      <c r="F7419">
        <v>28.911529999999999</v>
      </c>
    </row>
    <row r="7420" spans="1:6" x14ac:dyDescent="0.3">
      <c r="A7420">
        <v>24.517160000000001</v>
      </c>
      <c r="B7420">
        <v>146.50399999999999</v>
      </c>
      <c r="C7420">
        <v>-1.399216</v>
      </c>
      <c r="D7420">
        <v>16.809439999999999</v>
      </c>
      <c r="E7420">
        <v>49.963999999999999</v>
      </c>
      <c r="F7420">
        <v>28.911529999999999</v>
      </c>
    </row>
    <row r="7421" spans="1:6" x14ac:dyDescent="0.3">
      <c r="A7421">
        <v>24.520499999999998</v>
      </c>
      <c r="B7421">
        <v>146.52109999999999</v>
      </c>
      <c r="C7421">
        <v>-1.399332</v>
      </c>
      <c r="D7421">
        <v>16.811399999999999</v>
      </c>
      <c r="E7421">
        <v>49.991039999999998</v>
      </c>
      <c r="F7421">
        <v>28.911529999999999</v>
      </c>
    </row>
    <row r="7422" spans="1:6" x14ac:dyDescent="0.3">
      <c r="A7422">
        <v>24.52383</v>
      </c>
      <c r="B7422">
        <v>146.53800000000001</v>
      </c>
      <c r="C7422">
        <v>-1.399437</v>
      </c>
      <c r="D7422">
        <v>16.81428</v>
      </c>
      <c r="E7422">
        <v>50.012810000000002</v>
      </c>
      <c r="F7422">
        <v>29.290279999999999</v>
      </c>
    </row>
    <row r="7423" spans="1:6" x14ac:dyDescent="0.3">
      <c r="A7423">
        <v>24.527170000000002</v>
      </c>
      <c r="B7423">
        <v>146.55549999999999</v>
      </c>
      <c r="C7423">
        <v>-1.399551</v>
      </c>
      <c r="D7423">
        <v>16.815809999999999</v>
      </c>
      <c r="E7423">
        <v>50.025779999999997</v>
      </c>
      <c r="F7423">
        <v>29.290279999999999</v>
      </c>
    </row>
    <row r="7424" spans="1:6" x14ac:dyDescent="0.3">
      <c r="A7424">
        <v>24.5305</v>
      </c>
      <c r="B7424">
        <v>146.57169999999999</v>
      </c>
      <c r="C7424">
        <v>-1.399699</v>
      </c>
      <c r="D7424">
        <v>16.81766</v>
      </c>
      <c r="E7424">
        <v>49.991410000000002</v>
      </c>
      <c r="F7424">
        <v>29.290279999999999</v>
      </c>
    </row>
    <row r="7425" spans="1:6" x14ac:dyDescent="0.3">
      <c r="A7425">
        <v>24.533829999999998</v>
      </c>
      <c r="B7425">
        <v>146.58840000000001</v>
      </c>
      <c r="C7425">
        <v>-1.399851</v>
      </c>
      <c r="D7425">
        <v>16.817820000000001</v>
      </c>
      <c r="E7425">
        <v>50.012900000000002</v>
      </c>
      <c r="F7425">
        <v>29.290279999999999</v>
      </c>
    </row>
    <row r="7426" spans="1:6" x14ac:dyDescent="0.3">
      <c r="A7426">
        <v>24.53717</v>
      </c>
      <c r="B7426">
        <v>146.6044</v>
      </c>
      <c r="C7426">
        <v>-1.400007</v>
      </c>
      <c r="D7426">
        <v>16.8188</v>
      </c>
      <c r="E7426">
        <v>49.988199999999999</v>
      </c>
      <c r="F7426">
        <v>29.290279999999999</v>
      </c>
    </row>
    <row r="7427" spans="1:6" x14ac:dyDescent="0.3">
      <c r="A7427">
        <v>24.540500000000002</v>
      </c>
      <c r="B7427">
        <v>146.6215</v>
      </c>
      <c r="C7427">
        <v>-1.400164</v>
      </c>
      <c r="D7427">
        <v>16.823270000000001</v>
      </c>
      <c r="E7427">
        <v>49.982030000000002</v>
      </c>
      <c r="F7427">
        <v>29.795290000000001</v>
      </c>
    </row>
    <row r="7428" spans="1:6" x14ac:dyDescent="0.3">
      <c r="A7428">
        <v>24.54383</v>
      </c>
      <c r="B7428">
        <v>146.63820000000001</v>
      </c>
      <c r="C7428">
        <v>-1.4003060000000001</v>
      </c>
      <c r="D7428">
        <v>16.829689999999999</v>
      </c>
      <c r="E7428">
        <v>50.025599999999997</v>
      </c>
      <c r="F7428">
        <v>29.795290000000001</v>
      </c>
    </row>
    <row r="7429" spans="1:6" x14ac:dyDescent="0.3">
      <c r="A7429">
        <v>24.547160000000002</v>
      </c>
      <c r="B7429">
        <v>146.6542</v>
      </c>
      <c r="C7429">
        <v>-1.4004529999999999</v>
      </c>
      <c r="D7429">
        <v>16.832609999999999</v>
      </c>
      <c r="E7429">
        <v>49.99136</v>
      </c>
      <c r="F7429">
        <v>29.795290000000001</v>
      </c>
    </row>
    <row r="7430" spans="1:6" x14ac:dyDescent="0.3">
      <c r="A7430">
        <v>24.5505</v>
      </c>
      <c r="B7430">
        <v>146.6712</v>
      </c>
      <c r="C7430">
        <v>-1.400606</v>
      </c>
      <c r="D7430">
        <v>16.831679999999999</v>
      </c>
      <c r="E7430">
        <v>50.012889999999999</v>
      </c>
      <c r="F7430">
        <v>29.795290000000001</v>
      </c>
    </row>
    <row r="7431" spans="1:6" x14ac:dyDescent="0.3">
      <c r="A7431">
        <v>24.553830000000001</v>
      </c>
      <c r="B7431">
        <v>146.6885</v>
      </c>
      <c r="C7431">
        <v>-1.40076</v>
      </c>
      <c r="D7431">
        <v>16.82854</v>
      </c>
      <c r="E7431">
        <v>49.965620000000001</v>
      </c>
      <c r="F7431">
        <v>29.795290000000001</v>
      </c>
    </row>
    <row r="7432" spans="1:6" x14ac:dyDescent="0.3">
      <c r="A7432">
        <v>24.55716</v>
      </c>
      <c r="B7432">
        <v>146.70529999999999</v>
      </c>
      <c r="C7432">
        <v>-1.400906</v>
      </c>
      <c r="D7432">
        <v>16.831469999999999</v>
      </c>
      <c r="E7432">
        <v>49.998910000000002</v>
      </c>
      <c r="F7432">
        <v>30.3003</v>
      </c>
    </row>
    <row r="7433" spans="1:6" x14ac:dyDescent="0.3">
      <c r="A7433">
        <v>24.560500000000001</v>
      </c>
      <c r="B7433">
        <v>146.7218</v>
      </c>
      <c r="C7433">
        <v>-1.401051</v>
      </c>
      <c r="D7433">
        <v>16.841470000000001</v>
      </c>
      <c r="E7433">
        <v>50.022300000000001</v>
      </c>
      <c r="F7433">
        <v>30.3003</v>
      </c>
    </row>
    <row r="7434" spans="1:6" x14ac:dyDescent="0.3">
      <c r="A7434">
        <v>24.563829999999999</v>
      </c>
      <c r="B7434">
        <v>146.73759999999999</v>
      </c>
      <c r="C7434">
        <v>-1.4012009999999999</v>
      </c>
      <c r="D7434">
        <v>16.852830000000001</v>
      </c>
      <c r="E7434">
        <v>49.982999999999997</v>
      </c>
      <c r="F7434">
        <v>30.3003</v>
      </c>
    </row>
    <row r="7435" spans="1:6" x14ac:dyDescent="0.3">
      <c r="A7435">
        <v>24.567160000000001</v>
      </c>
      <c r="B7435">
        <v>146.75470000000001</v>
      </c>
      <c r="C7435">
        <v>-1.401362</v>
      </c>
      <c r="D7435">
        <v>16.85727</v>
      </c>
      <c r="E7435">
        <v>50.01079</v>
      </c>
      <c r="F7435">
        <v>30.3003</v>
      </c>
    </row>
    <row r="7436" spans="1:6" x14ac:dyDescent="0.3">
      <c r="A7436">
        <v>24.570499999999999</v>
      </c>
      <c r="B7436">
        <v>146.77199999999999</v>
      </c>
      <c r="C7436">
        <v>-1.4015310000000001</v>
      </c>
      <c r="D7436">
        <v>16.857009999999999</v>
      </c>
      <c r="E7436">
        <v>50.010210000000001</v>
      </c>
      <c r="F7436">
        <v>30.3003</v>
      </c>
    </row>
    <row r="7437" spans="1:6" x14ac:dyDescent="0.3">
      <c r="A7437">
        <v>24.573830000000001</v>
      </c>
      <c r="B7437">
        <v>146.7878</v>
      </c>
      <c r="C7437">
        <v>-1.401678</v>
      </c>
      <c r="D7437">
        <v>16.855509999999999</v>
      </c>
      <c r="E7437">
        <v>49.979979999999998</v>
      </c>
      <c r="F7437">
        <v>30.805299999999999</v>
      </c>
    </row>
    <row r="7438" spans="1:6" x14ac:dyDescent="0.3">
      <c r="A7438">
        <v>24.577159999999999</v>
      </c>
      <c r="B7438">
        <v>146.8047</v>
      </c>
      <c r="C7438">
        <v>-1.4018010000000001</v>
      </c>
      <c r="D7438">
        <v>16.858080000000001</v>
      </c>
      <c r="E7438">
        <v>50.032620000000001</v>
      </c>
      <c r="F7438">
        <v>30.805299999999999</v>
      </c>
    </row>
    <row r="7439" spans="1:6" x14ac:dyDescent="0.3">
      <c r="A7439">
        <v>24.580500000000001</v>
      </c>
      <c r="B7439">
        <v>146.8211</v>
      </c>
      <c r="C7439">
        <v>-1.4019079999999999</v>
      </c>
      <c r="D7439">
        <v>16.86589</v>
      </c>
      <c r="E7439">
        <v>50.008150000000001</v>
      </c>
      <c r="F7439">
        <v>30.805299999999999</v>
      </c>
    </row>
    <row r="7440" spans="1:6" x14ac:dyDescent="0.3">
      <c r="A7440">
        <v>24.583829999999999</v>
      </c>
      <c r="B7440">
        <v>146.8372</v>
      </c>
      <c r="C7440">
        <v>-1.4020170000000001</v>
      </c>
      <c r="D7440">
        <v>16.87077</v>
      </c>
      <c r="E7440">
        <v>49.979460000000003</v>
      </c>
      <c r="F7440">
        <v>30.805299999999999</v>
      </c>
    </row>
    <row r="7441" spans="1:6" x14ac:dyDescent="0.3">
      <c r="A7441">
        <v>24.587160000000001</v>
      </c>
      <c r="B7441">
        <v>146.85409999999999</v>
      </c>
      <c r="C7441">
        <v>-1.402129</v>
      </c>
      <c r="D7441">
        <v>16.870480000000001</v>
      </c>
      <c r="E7441">
        <v>50.017479999999999</v>
      </c>
      <c r="F7441">
        <v>30.805299999999999</v>
      </c>
    </row>
    <row r="7442" spans="1:6" x14ac:dyDescent="0.3">
      <c r="A7442">
        <v>24.590499999999999</v>
      </c>
      <c r="B7442">
        <v>146.8708</v>
      </c>
      <c r="C7442">
        <v>-1.402264</v>
      </c>
      <c r="D7442">
        <v>16.866990000000001</v>
      </c>
      <c r="E7442">
        <v>49.996870000000001</v>
      </c>
      <c r="F7442">
        <v>28.532779999999999</v>
      </c>
    </row>
    <row r="7443" spans="1:6" x14ac:dyDescent="0.3">
      <c r="A7443">
        <v>24.593830000000001</v>
      </c>
      <c r="B7443">
        <v>146.8886</v>
      </c>
      <c r="C7443">
        <v>-1.4024270000000001</v>
      </c>
      <c r="D7443">
        <v>16.861660000000001</v>
      </c>
      <c r="E7443">
        <v>50.006749999999997</v>
      </c>
      <c r="F7443">
        <v>28.532779999999999</v>
      </c>
    </row>
    <row r="7444" spans="1:6" x14ac:dyDescent="0.3">
      <c r="A7444">
        <v>24.597159999999999</v>
      </c>
      <c r="B7444">
        <v>146.9051</v>
      </c>
      <c r="C7444">
        <v>-1.402593</v>
      </c>
      <c r="D7444">
        <v>16.861889999999999</v>
      </c>
      <c r="E7444">
        <v>49.956539999999997</v>
      </c>
      <c r="F7444">
        <v>28.532779999999999</v>
      </c>
    </row>
    <row r="7445" spans="1:6" x14ac:dyDescent="0.3">
      <c r="A7445">
        <v>24.6005</v>
      </c>
      <c r="B7445">
        <v>146.92160000000001</v>
      </c>
      <c r="C7445">
        <v>-1.4027719999999999</v>
      </c>
      <c r="D7445">
        <v>16.868110000000001</v>
      </c>
      <c r="E7445">
        <v>49.996659999999999</v>
      </c>
      <c r="F7445">
        <v>28.532779999999999</v>
      </c>
    </row>
    <row r="7446" spans="1:6" x14ac:dyDescent="0.3">
      <c r="A7446">
        <v>24.603829999999999</v>
      </c>
      <c r="B7446">
        <v>146.93799999999999</v>
      </c>
      <c r="C7446">
        <v>-1.402955</v>
      </c>
      <c r="D7446">
        <v>16.876519999999999</v>
      </c>
      <c r="E7446">
        <v>50.006659999999997</v>
      </c>
      <c r="F7446">
        <v>28.532779999999999</v>
      </c>
    </row>
    <row r="7447" spans="1:6" x14ac:dyDescent="0.3">
      <c r="A7447">
        <v>24.60716</v>
      </c>
      <c r="B7447">
        <v>146.95480000000001</v>
      </c>
      <c r="C7447">
        <v>-1.403098</v>
      </c>
      <c r="D7447">
        <v>16.881889999999999</v>
      </c>
      <c r="E7447">
        <v>49.994140000000002</v>
      </c>
      <c r="F7447">
        <v>28.659030000000001</v>
      </c>
    </row>
    <row r="7448" spans="1:6" x14ac:dyDescent="0.3">
      <c r="A7448">
        <v>24.610499999999998</v>
      </c>
      <c r="B7448">
        <v>146.97120000000001</v>
      </c>
      <c r="C7448">
        <v>-1.4032119999999999</v>
      </c>
      <c r="D7448">
        <v>16.880769999999998</v>
      </c>
      <c r="E7448">
        <v>49.991019999999999</v>
      </c>
      <c r="F7448">
        <v>28.659030000000001</v>
      </c>
    </row>
    <row r="7449" spans="1:6" x14ac:dyDescent="0.3">
      <c r="A7449">
        <v>24.61383</v>
      </c>
      <c r="B7449">
        <v>146.98830000000001</v>
      </c>
      <c r="C7449">
        <v>-1.4033420000000001</v>
      </c>
      <c r="D7449">
        <v>16.874179999999999</v>
      </c>
      <c r="E7449">
        <v>50.035359999999997</v>
      </c>
      <c r="F7449">
        <v>28.659030000000001</v>
      </c>
    </row>
    <row r="7450" spans="1:6" x14ac:dyDescent="0.3">
      <c r="A7450">
        <v>24.617159999999998</v>
      </c>
      <c r="B7450">
        <v>147.00409999999999</v>
      </c>
      <c r="C7450">
        <v>-1.4034770000000001</v>
      </c>
      <c r="D7450">
        <v>16.868469999999999</v>
      </c>
      <c r="E7450">
        <v>50.001339999999999</v>
      </c>
      <c r="F7450">
        <v>28.659030000000001</v>
      </c>
    </row>
    <row r="7451" spans="1:6" x14ac:dyDescent="0.3">
      <c r="A7451">
        <v>24.6205</v>
      </c>
      <c r="B7451">
        <v>147.02160000000001</v>
      </c>
      <c r="C7451">
        <v>-1.4036310000000001</v>
      </c>
      <c r="D7451">
        <v>16.868279999999999</v>
      </c>
      <c r="E7451">
        <v>49.977760000000004</v>
      </c>
      <c r="F7451">
        <v>28.659030000000001</v>
      </c>
    </row>
    <row r="7452" spans="1:6" x14ac:dyDescent="0.3">
      <c r="A7452">
        <v>24.623830000000002</v>
      </c>
      <c r="B7452">
        <v>147.0378</v>
      </c>
      <c r="C7452">
        <v>-1.403805</v>
      </c>
      <c r="D7452">
        <v>16.87236</v>
      </c>
      <c r="E7452">
        <v>49.986919999999998</v>
      </c>
      <c r="F7452">
        <v>28.659030000000001</v>
      </c>
    </row>
    <row r="7453" spans="1:6" x14ac:dyDescent="0.3">
      <c r="A7453">
        <v>24.62716</v>
      </c>
      <c r="B7453">
        <v>147.0548</v>
      </c>
      <c r="C7453">
        <v>-1.4039699999999999</v>
      </c>
      <c r="D7453">
        <v>16.878779999999999</v>
      </c>
      <c r="E7453">
        <v>50.019289999999998</v>
      </c>
      <c r="F7453">
        <v>28.659030000000001</v>
      </c>
    </row>
    <row r="7454" spans="1:6" x14ac:dyDescent="0.3">
      <c r="A7454">
        <v>24.630500000000001</v>
      </c>
      <c r="B7454">
        <v>147.07040000000001</v>
      </c>
      <c r="C7454">
        <v>-1.404123</v>
      </c>
      <c r="D7454">
        <v>16.883189999999999</v>
      </c>
      <c r="E7454">
        <v>50.004820000000002</v>
      </c>
      <c r="F7454">
        <v>28.659030000000001</v>
      </c>
    </row>
    <row r="7455" spans="1:6" x14ac:dyDescent="0.3">
      <c r="A7455">
        <v>24.63383</v>
      </c>
      <c r="B7455">
        <v>147.08670000000001</v>
      </c>
      <c r="C7455">
        <v>-1.404288</v>
      </c>
      <c r="D7455">
        <v>16.886600000000001</v>
      </c>
      <c r="E7455">
        <v>50.016260000000003</v>
      </c>
      <c r="F7455">
        <v>28.659030000000001</v>
      </c>
    </row>
    <row r="7456" spans="1:6" x14ac:dyDescent="0.3">
      <c r="A7456">
        <v>24.637160000000002</v>
      </c>
      <c r="B7456">
        <v>147.1044</v>
      </c>
      <c r="C7456">
        <v>-1.4044620000000001</v>
      </c>
      <c r="D7456">
        <v>16.888670000000001</v>
      </c>
      <c r="E7456">
        <v>49.936399999999999</v>
      </c>
      <c r="F7456">
        <v>28.659030000000001</v>
      </c>
    </row>
    <row r="7457" spans="1:6" x14ac:dyDescent="0.3">
      <c r="A7457">
        <v>24.640499999999999</v>
      </c>
      <c r="B7457">
        <v>147.12129999999999</v>
      </c>
      <c r="C7457">
        <v>-1.4046479999999999</v>
      </c>
      <c r="D7457">
        <v>16.889019999999999</v>
      </c>
      <c r="E7457">
        <v>50.036760000000001</v>
      </c>
      <c r="F7457">
        <v>28.659030000000001</v>
      </c>
    </row>
    <row r="7458" spans="1:6" x14ac:dyDescent="0.3">
      <c r="A7458">
        <v>24.643830000000001</v>
      </c>
      <c r="B7458">
        <v>147.13740000000001</v>
      </c>
      <c r="C7458">
        <v>-1.4048259999999999</v>
      </c>
      <c r="D7458">
        <v>16.891349999999999</v>
      </c>
      <c r="E7458">
        <v>50.016719999999999</v>
      </c>
      <c r="F7458">
        <v>28.659030000000001</v>
      </c>
    </row>
    <row r="7459" spans="1:6" x14ac:dyDescent="0.3">
      <c r="A7459">
        <v>24.64716</v>
      </c>
      <c r="B7459">
        <v>147.15299999999999</v>
      </c>
      <c r="C7459">
        <v>-1.4049799999999999</v>
      </c>
      <c r="D7459">
        <v>16.89744</v>
      </c>
      <c r="E7459">
        <v>49.9741</v>
      </c>
      <c r="F7459">
        <v>28.659030000000001</v>
      </c>
    </row>
    <row r="7460" spans="1:6" x14ac:dyDescent="0.3">
      <c r="A7460">
        <v>24.650500000000001</v>
      </c>
      <c r="B7460">
        <v>147.1704</v>
      </c>
      <c r="C7460">
        <v>-1.405114</v>
      </c>
      <c r="D7460">
        <v>16.903359999999999</v>
      </c>
      <c r="E7460">
        <v>50.023609999999998</v>
      </c>
      <c r="F7460">
        <v>28.659030000000001</v>
      </c>
    </row>
    <row r="7461" spans="1:6" x14ac:dyDescent="0.3">
      <c r="A7461">
        <v>24.653829999999999</v>
      </c>
      <c r="B7461">
        <v>147.1876</v>
      </c>
      <c r="C7461">
        <v>-1.4052370000000001</v>
      </c>
      <c r="D7461">
        <v>16.911390000000001</v>
      </c>
      <c r="E7461">
        <v>49.983339999999998</v>
      </c>
      <c r="F7461">
        <v>28.659030000000001</v>
      </c>
    </row>
    <row r="7462" spans="1:6" x14ac:dyDescent="0.3">
      <c r="A7462">
        <v>24.657160000000001</v>
      </c>
      <c r="B7462">
        <v>147.20419999999999</v>
      </c>
      <c r="C7462">
        <v>-1.405432</v>
      </c>
      <c r="D7462">
        <v>16.916329999999999</v>
      </c>
      <c r="E7462">
        <v>50.003360000000001</v>
      </c>
      <c r="F7462">
        <v>28.40652</v>
      </c>
    </row>
    <row r="7463" spans="1:6" x14ac:dyDescent="0.3">
      <c r="A7463">
        <v>24.660499999999999</v>
      </c>
      <c r="B7463">
        <v>147.2208</v>
      </c>
      <c r="C7463">
        <v>-1.405716</v>
      </c>
      <c r="D7463">
        <v>16.916239999999998</v>
      </c>
      <c r="E7463">
        <v>50.000860000000003</v>
      </c>
      <c r="F7463">
        <v>28.40652</v>
      </c>
    </row>
    <row r="7464" spans="1:6" x14ac:dyDescent="0.3">
      <c r="A7464">
        <v>24.663830000000001</v>
      </c>
      <c r="B7464">
        <v>147.23679999999999</v>
      </c>
      <c r="C7464">
        <v>-1.405961</v>
      </c>
      <c r="D7464">
        <v>16.91497</v>
      </c>
      <c r="E7464">
        <v>50.0002</v>
      </c>
      <c r="F7464">
        <v>28.40652</v>
      </c>
    </row>
    <row r="7465" spans="1:6" x14ac:dyDescent="0.3">
      <c r="A7465">
        <v>24.667159999999999</v>
      </c>
      <c r="B7465">
        <v>147.25299999999999</v>
      </c>
      <c r="C7465">
        <v>-1.406126</v>
      </c>
      <c r="D7465">
        <v>16.91386</v>
      </c>
      <c r="E7465">
        <v>49.992519999999999</v>
      </c>
      <c r="F7465">
        <v>28.40652</v>
      </c>
    </row>
    <row r="7466" spans="1:6" x14ac:dyDescent="0.3">
      <c r="A7466">
        <v>24.670500000000001</v>
      </c>
      <c r="B7466">
        <v>147.26990000000001</v>
      </c>
      <c r="C7466">
        <v>-1.406274</v>
      </c>
      <c r="D7466">
        <v>16.912379999999999</v>
      </c>
      <c r="E7466">
        <v>50.020780000000002</v>
      </c>
      <c r="F7466">
        <v>28.40652</v>
      </c>
    </row>
    <row r="7467" spans="1:6" x14ac:dyDescent="0.3">
      <c r="A7467">
        <v>24.673829999999999</v>
      </c>
      <c r="B7467">
        <v>147.28700000000001</v>
      </c>
      <c r="C7467">
        <v>-1.4064129999999999</v>
      </c>
      <c r="D7467">
        <v>16.914999999999999</v>
      </c>
      <c r="E7467">
        <v>50.005220000000001</v>
      </c>
      <c r="F7467">
        <v>28.280280000000001</v>
      </c>
    </row>
    <row r="7468" spans="1:6" x14ac:dyDescent="0.3">
      <c r="A7468">
        <v>24.67717</v>
      </c>
      <c r="B7468">
        <v>147.30369999999999</v>
      </c>
      <c r="C7468">
        <v>-1.4065589999999999</v>
      </c>
      <c r="D7468">
        <v>16.917010000000001</v>
      </c>
      <c r="E7468">
        <v>50.016359999999999</v>
      </c>
      <c r="F7468">
        <v>28.280280000000001</v>
      </c>
    </row>
    <row r="7469" spans="1:6" x14ac:dyDescent="0.3">
      <c r="A7469">
        <v>24.680499999999999</v>
      </c>
      <c r="B7469">
        <v>147.32040000000001</v>
      </c>
      <c r="C7469">
        <v>-1.406701</v>
      </c>
      <c r="D7469">
        <v>16.918479999999999</v>
      </c>
      <c r="E7469">
        <v>49.98903</v>
      </c>
      <c r="F7469">
        <v>28.280280000000001</v>
      </c>
    </row>
    <row r="7470" spans="1:6" x14ac:dyDescent="0.3">
      <c r="A7470">
        <v>24.68383</v>
      </c>
      <c r="B7470">
        <v>147.33619999999999</v>
      </c>
      <c r="C7470">
        <v>-1.406833</v>
      </c>
      <c r="D7470">
        <v>16.921600000000002</v>
      </c>
      <c r="E7470">
        <v>49.982199999999999</v>
      </c>
      <c r="F7470">
        <v>28.280280000000001</v>
      </c>
    </row>
    <row r="7471" spans="1:6" x14ac:dyDescent="0.3">
      <c r="A7471">
        <v>24.687159999999999</v>
      </c>
      <c r="B7471">
        <v>147.3528</v>
      </c>
      <c r="C7471">
        <v>-1.4069609999999999</v>
      </c>
      <c r="D7471">
        <v>16.922740000000001</v>
      </c>
      <c r="E7471">
        <v>49.965479999999999</v>
      </c>
      <c r="F7471">
        <v>28.280280000000001</v>
      </c>
    </row>
    <row r="7472" spans="1:6" x14ac:dyDescent="0.3">
      <c r="A7472">
        <v>24.6905</v>
      </c>
      <c r="B7472">
        <v>147.37020000000001</v>
      </c>
      <c r="C7472">
        <v>-1.407089</v>
      </c>
      <c r="D7472">
        <v>16.92567</v>
      </c>
      <c r="E7472">
        <v>50.013930000000002</v>
      </c>
      <c r="F7472">
        <v>28.154019999999999</v>
      </c>
    </row>
    <row r="7473" spans="1:6" x14ac:dyDescent="0.3">
      <c r="A7473">
        <v>24.693829999999998</v>
      </c>
      <c r="B7473">
        <v>147.38679999999999</v>
      </c>
      <c r="C7473">
        <v>-1.407227</v>
      </c>
      <c r="D7473">
        <v>16.929310000000001</v>
      </c>
      <c r="E7473">
        <v>50.026060000000001</v>
      </c>
      <c r="F7473">
        <v>28.154019999999999</v>
      </c>
    </row>
    <row r="7474" spans="1:6" x14ac:dyDescent="0.3">
      <c r="A7474">
        <v>24.69716</v>
      </c>
      <c r="B7474">
        <v>147.40369999999999</v>
      </c>
      <c r="C7474">
        <v>-1.407375</v>
      </c>
      <c r="D7474">
        <v>16.93168</v>
      </c>
      <c r="E7474">
        <v>49.998980000000003</v>
      </c>
      <c r="F7474">
        <v>28.154019999999999</v>
      </c>
    </row>
    <row r="7475" spans="1:6" x14ac:dyDescent="0.3">
      <c r="A7475">
        <v>24.700500000000002</v>
      </c>
      <c r="B7475">
        <v>147.42070000000001</v>
      </c>
      <c r="C7475">
        <v>-1.4075359999999999</v>
      </c>
      <c r="D7475">
        <v>16.933669999999999</v>
      </c>
      <c r="E7475">
        <v>49.999749999999999</v>
      </c>
      <c r="F7475">
        <v>28.154019999999999</v>
      </c>
    </row>
    <row r="7476" spans="1:6" x14ac:dyDescent="0.3">
      <c r="A7476">
        <v>24.70383</v>
      </c>
      <c r="B7476">
        <v>147.43620000000001</v>
      </c>
      <c r="C7476">
        <v>-1.407716</v>
      </c>
      <c r="D7476">
        <v>16.935179999999999</v>
      </c>
      <c r="E7476">
        <v>49.984900000000003</v>
      </c>
      <c r="F7476">
        <v>28.154019999999999</v>
      </c>
    </row>
    <row r="7477" spans="1:6" x14ac:dyDescent="0.3">
      <c r="A7477">
        <v>24.707170000000001</v>
      </c>
      <c r="B7477">
        <v>147.4522</v>
      </c>
      <c r="C7477">
        <v>-1.4078820000000001</v>
      </c>
      <c r="D7477">
        <v>16.936810000000001</v>
      </c>
      <c r="E7477">
        <v>50.026319999999998</v>
      </c>
      <c r="F7477">
        <v>27.901520000000001</v>
      </c>
    </row>
    <row r="7478" spans="1:6" x14ac:dyDescent="0.3">
      <c r="A7478">
        <v>24.7105</v>
      </c>
      <c r="B7478">
        <v>147.46899999999999</v>
      </c>
      <c r="C7478">
        <v>-1.4080220000000001</v>
      </c>
      <c r="D7478">
        <v>16.939409999999999</v>
      </c>
      <c r="E7478">
        <v>49.991529999999997</v>
      </c>
      <c r="F7478">
        <v>27.901520000000001</v>
      </c>
    </row>
    <row r="7479" spans="1:6" x14ac:dyDescent="0.3">
      <c r="A7479">
        <v>24.713830000000002</v>
      </c>
      <c r="B7479">
        <v>147.48599999999999</v>
      </c>
      <c r="C7479">
        <v>-1.4081490000000001</v>
      </c>
      <c r="D7479">
        <v>16.9405</v>
      </c>
      <c r="E7479">
        <v>49.997900000000001</v>
      </c>
      <c r="F7479">
        <v>27.901520000000001</v>
      </c>
    </row>
    <row r="7480" spans="1:6" x14ac:dyDescent="0.3">
      <c r="A7480">
        <v>24.71716</v>
      </c>
      <c r="B7480">
        <v>147.5033</v>
      </c>
      <c r="C7480">
        <v>-1.4082790000000001</v>
      </c>
      <c r="D7480">
        <v>16.94087</v>
      </c>
      <c r="E7480">
        <v>50.014519999999997</v>
      </c>
      <c r="F7480">
        <v>27.901520000000001</v>
      </c>
    </row>
    <row r="7481" spans="1:6" x14ac:dyDescent="0.3">
      <c r="A7481">
        <v>24.720500000000001</v>
      </c>
      <c r="B7481">
        <v>147.52029999999999</v>
      </c>
      <c r="C7481">
        <v>-1.4084369999999999</v>
      </c>
      <c r="D7481">
        <v>16.941559999999999</v>
      </c>
      <c r="E7481">
        <v>49.98856</v>
      </c>
      <c r="F7481">
        <v>27.901520000000001</v>
      </c>
    </row>
    <row r="7482" spans="1:6" x14ac:dyDescent="0.3">
      <c r="A7482">
        <v>24.72383</v>
      </c>
      <c r="B7482">
        <v>147.5367</v>
      </c>
      <c r="C7482">
        <v>-1.4086380000000001</v>
      </c>
      <c r="D7482">
        <v>16.9437</v>
      </c>
      <c r="E7482">
        <v>49.982089999999999</v>
      </c>
      <c r="F7482">
        <v>27.901520000000001</v>
      </c>
    </row>
    <row r="7483" spans="1:6" x14ac:dyDescent="0.3">
      <c r="A7483">
        <v>24.727160000000001</v>
      </c>
      <c r="B7483">
        <v>147.553</v>
      </c>
      <c r="C7483">
        <v>-1.408819</v>
      </c>
      <c r="D7483">
        <v>16.946480000000001</v>
      </c>
      <c r="E7483">
        <v>50.018090000000001</v>
      </c>
      <c r="F7483">
        <v>27.901520000000001</v>
      </c>
    </row>
    <row r="7484" spans="1:6" x14ac:dyDescent="0.3">
      <c r="A7484">
        <v>24.730499999999999</v>
      </c>
      <c r="B7484">
        <v>147.57079999999999</v>
      </c>
      <c r="C7484">
        <v>-1.4089780000000001</v>
      </c>
      <c r="D7484">
        <v>16.949629999999999</v>
      </c>
      <c r="E7484">
        <v>50.012050000000002</v>
      </c>
      <c r="F7484">
        <v>27.901520000000001</v>
      </c>
    </row>
    <row r="7485" spans="1:6" x14ac:dyDescent="0.3">
      <c r="A7485">
        <v>24.733830000000001</v>
      </c>
      <c r="B7485">
        <v>147.58629999999999</v>
      </c>
      <c r="C7485">
        <v>-1.409141</v>
      </c>
      <c r="D7485">
        <v>16.952850000000002</v>
      </c>
      <c r="E7485">
        <v>50.003019999999999</v>
      </c>
      <c r="F7485">
        <v>27.901520000000001</v>
      </c>
    </row>
    <row r="7486" spans="1:6" x14ac:dyDescent="0.3">
      <c r="A7486">
        <v>24.737159999999999</v>
      </c>
      <c r="B7486">
        <v>147.6028</v>
      </c>
      <c r="C7486">
        <v>-1.4093009999999999</v>
      </c>
      <c r="D7486">
        <v>16.95533</v>
      </c>
      <c r="E7486">
        <v>49.948099999999997</v>
      </c>
      <c r="F7486">
        <v>27.901520000000001</v>
      </c>
    </row>
    <row r="7487" spans="1:6" x14ac:dyDescent="0.3">
      <c r="A7487">
        <v>24.740500000000001</v>
      </c>
      <c r="B7487">
        <v>147.61959999999999</v>
      </c>
      <c r="C7487">
        <v>-1.4094640000000001</v>
      </c>
      <c r="D7487">
        <v>16.95532</v>
      </c>
      <c r="E7487">
        <v>50.062260000000002</v>
      </c>
      <c r="F7487">
        <v>27.775269999999999</v>
      </c>
    </row>
    <row r="7488" spans="1:6" x14ac:dyDescent="0.3">
      <c r="A7488">
        <v>24.743829999999999</v>
      </c>
      <c r="B7488">
        <v>147.6362</v>
      </c>
      <c r="C7488">
        <v>-1.4096310000000001</v>
      </c>
      <c r="D7488">
        <v>16.951339999999998</v>
      </c>
      <c r="E7488">
        <v>49.955379999999998</v>
      </c>
      <c r="F7488">
        <v>27.775269999999999</v>
      </c>
    </row>
    <row r="7489" spans="1:6" x14ac:dyDescent="0.3">
      <c r="A7489">
        <v>24.747160000000001</v>
      </c>
      <c r="B7489">
        <v>147.6533</v>
      </c>
      <c r="C7489">
        <v>-1.4097839999999999</v>
      </c>
      <c r="D7489">
        <v>16.948599999999999</v>
      </c>
      <c r="E7489">
        <v>50.003880000000002</v>
      </c>
      <c r="F7489">
        <v>27.775269999999999</v>
      </c>
    </row>
    <row r="7490" spans="1:6" x14ac:dyDescent="0.3">
      <c r="A7490">
        <v>24.750499999999999</v>
      </c>
      <c r="B7490">
        <v>147.6688</v>
      </c>
      <c r="C7490">
        <v>-1.4099360000000001</v>
      </c>
      <c r="D7490">
        <v>16.952100000000002</v>
      </c>
      <c r="E7490">
        <v>50.023539999999997</v>
      </c>
      <c r="F7490">
        <v>27.775269999999999</v>
      </c>
    </row>
    <row r="7491" spans="1:6" x14ac:dyDescent="0.3">
      <c r="A7491">
        <v>24.753830000000001</v>
      </c>
      <c r="B7491">
        <v>147.68520000000001</v>
      </c>
      <c r="C7491">
        <v>-1.41011</v>
      </c>
      <c r="D7491">
        <v>16.96088</v>
      </c>
      <c r="E7491">
        <v>50.005890000000001</v>
      </c>
      <c r="F7491">
        <v>27.775269999999999</v>
      </c>
    </row>
    <row r="7492" spans="1:6" x14ac:dyDescent="0.3">
      <c r="A7492">
        <v>24.757159999999999</v>
      </c>
      <c r="B7492">
        <v>147.703</v>
      </c>
      <c r="C7492">
        <v>-1.4102939999999999</v>
      </c>
      <c r="D7492">
        <v>16.971489999999999</v>
      </c>
      <c r="E7492">
        <v>49.993960000000001</v>
      </c>
      <c r="F7492">
        <v>27.64902</v>
      </c>
    </row>
    <row r="7493" spans="1:6" x14ac:dyDescent="0.3">
      <c r="A7493">
        <v>24.7605</v>
      </c>
      <c r="B7493">
        <v>147.71860000000001</v>
      </c>
      <c r="C7493">
        <v>-1.4104840000000001</v>
      </c>
      <c r="D7493">
        <v>16.973939999999999</v>
      </c>
      <c r="E7493">
        <v>50.028599999999997</v>
      </c>
      <c r="F7493">
        <v>27.64902</v>
      </c>
    </row>
    <row r="7494" spans="1:6" x14ac:dyDescent="0.3">
      <c r="A7494">
        <v>24.763829999999999</v>
      </c>
      <c r="B7494">
        <v>147.73560000000001</v>
      </c>
      <c r="C7494">
        <v>-1.410649</v>
      </c>
      <c r="D7494">
        <v>16.968319999999999</v>
      </c>
      <c r="E7494">
        <v>49.992100000000001</v>
      </c>
      <c r="F7494">
        <v>27.64902</v>
      </c>
    </row>
    <row r="7495" spans="1:6" x14ac:dyDescent="0.3">
      <c r="A7495">
        <v>24.767160000000001</v>
      </c>
      <c r="B7495">
        <v>147.75280000000001</v>
      </c>
      <c r="C7495">
        <v>-1.410801</v>
      </c>
      <c r="D7495">
        <v>16.963249999999999</v>
      </c>
      <c r="E7495">
        <v>49.990499999999997</v>
      </c>
      <c r="F7495">
        <v>27.64902</v>
      </c>
    </row>
    <row r="7496" spans="1:6" x14ac:dyDescent="0.3">
      <c r="A7496">
        <v>24.770499999999998</v>
      </c>
      <c r="B7496">
        <v>147.77010000000001</v>
      </c>
      <c r="C7496">
        <v>-1.4109400000000001</v>
      </c>
      <c r="D7496">
        <v>16.96293</v>
      </c>
      <c r="E7496">
        <v>49.997660000000003</v>
      </c>
      <c r="F7496">
        <v>27.64902</v>
      </c>
    </row>
    <row r="7497" spans="1:6" x14ac:dyDescent="0.3">
      <c r="A7497">
        <v>24.77383</v>
      </c>
      <c r="B7497">
        <v>147.78569999999999</v>
      </c>
      <c r="C7497">
        <v>-1.411081</v>
      </c>
      <c r="D7497">
        <v>16.966339999999999</v>
      </c>
      <c r="E7497">
        <v>50.014479999999999</v>
      </c>
      <c r="F7497">
        <v>27.396509999999999</v>
      </c>
    </row>
    <row r="7498" spans="1:6" x14ac:dyDescent="0.3">
      <c r="A7498">
        <v>24.777170000000002</v>
      </c>
      <c r="B7498">
        <v>147.8032</v>
      </c>
      <c r="C7498">
        <v>-1.4112359999999999</v>
      </c>
      <c r="D7498">
        <v>16.97044</v>
      </c>
      <c r="E7498">
        <v>49.98856</v>
      </c>
      <c r="F7498">
        <v>27.396509999999999</v>
      </c>
    </row>
    <row r="7499" spans="1:6" x14ac:dyDescent="0.3">
      <c r="A7499">
        <v>24.7805</v>
      </c>
      <c r="B7499">
        <v>147.81899999999999</v>
      </c>
      <c r="C7499">
        <v>-1.411402</v>
      </c>
      <c r="D7499">
        <v>16.969799999999999</v>
      </c>
      <c r="E7499">
        <v>49.982089999999999</v>
      </c>
      <c r="F7499">
        <v>27.396509999999999</v>
      </c>
    </row>
    <row r="7500" spans="1:6" x14ac:dyDescent="0.3">
      <c r="A7500">
        <v>24.783829999999998</v>
      </c>
      <c r="B7500">
        <v>147.8356</v>
      </c>
      <c r="C7500">
        <v>-1.4115690000000001</v>
      </c>
      <c r="D7500">
        <v>16.965910000000001</v>
      </c>
      <c r="E7500">
        <v>50.010579999999997</v>
      </c>
      <c r="F7500">
        <v>27.396509999999999</v>
      </c>
    </row>
    <row r="7501" spans="1:6" x14ac:dyDescent="0.3">
      <c r="A7501">
        <v>24.78717</v>
      </c>
      <c r="B7501">
        <v>147.8518</v>
      </c>
      <c r="C7501">
        <v>-1.411726</v>
      </c>
      <c r="D7501">
        <v>16.96687</v>
      </c>
      <c r="E7501">
        <v>49.987659999999998</v>
      </c>
      <c r="F7501">
        <v>27.396509999999999</v>
      </c>
    </row>
    <row r="7502" spans="1:6" x14ac:dyDescent="0.3">
      <c r="A7502">
        <v>24.790500000000002</v>
      </c>
      <c r="B7502">
        <v>147.86859999999999</v>
      </c>
      <c r="C7502">
        <v>-1.4118679999999999</v>
      </c>
      <c r="D7502">
        <v>16.972660000000001</v>
      </c>
      <c r="E7502">
        <v>49.996940000000002</v>
      </c>
      <c r="F7502">
        <v>27.522760000000002</v>
      </c>
    </row>
    <row r="7503" spans="1:6" x14ac:dyDescent="0.3">
      <c r="A7503">
        <v>24.79383</v>
      </c>
      <c r="B7503">
        <v>147.88630000000001</v>
      </c>
      <c r="C7503">
        <v>-1.412005</v>
      </c>
      <c r="D7503">
        <v>16.979900000000001</v>
      </c>
      <c r="E7503">
        <v>49.99924</v>
      </c>
      <c r="F7503">
        <v>27.522760000000002</v>
      </c>
    </row>
    <row r="7504" spans="1:6" x14ac:dyDescent="0.3">
      <c r="A7504">
        <v>24.797160000000002</v>
      </c>
      <c r="B7504">
        <v>147.9025</v>
      </c>
      <c r="C7504">
        <v>-1.412147</v>
      </c>
      <c r="D7504">
        <v>16.985240000000001</v>
      </c>
      <c r="E7504">
        <v>50.014859999999999</v>
      </c>
      <c r="F7504">
        <v>27.522760000000002</v>
      </c>
    </row>
    <row r="7505" spans="1:6" x14ac:dyDescent="0.3">
      <c r="A7505">
        <v>24.8005</v>
      </c>
      <c r="B7505">
        <v>147.9196</v>
      </c>
      <c r="C7505">
        <v>-1.4123140000000001</v>
      </c>
      <c r="D7505">
        <v>16.983039999999999</v>
      </c>
      <c r="E7505">
        <v>50.003720000000001</v>
      </c>
      <c r="F7505">
        <v>27.522760000000002</v>
      </c>
    </row>
    <row r="7506" spans="1:6" x14ac:dyDescent="0.3">
      <c r="A7506">
        <v>24.803830000000001</v>
      </c>
      <c r="B7506">
        <v>147.93620000000001</v>
      </c>
      <c r="C7506">
        <v>-1.4125049999999999</v>
      </c>
      <c r="D7506">
        <v>16.977900000000002</v>
      </c>
      <c r="E7506">
        <v>49.985880000000002</v>
      </c>
      <c r="F7506">
        <v>27.522760000000002</v>
      </c>
    </row>
    <row r="7507" spans="1:6" x14ac:dyDescent="0.3">
      <c r="A7507">
        <v>24.80716</v>
      </c>
      <c r="B7507">
        <v>147.95230000000001</v>
      </c>
      <c r="C7507">
        <v>-1.4126840000000001</v>
      </c>
      <c r="D7507">
        <v>16.973690000000001</v>
      </c>
      <c r="E7507">
        <v>50.01153</v>
      </c>
      <c r="F7507">
        <v>26.260249999999999</v>
      </c>
    </row>
    <row r="7508" spans="1:6" x14ac:dyDescent="0.3">
      <c r="A7508">
        <v>24.810500000000001</v>
      </c>
      <c r="B7508">
        <v>147.9691</v>
      </c>
      <c r="C7508">
        <v>-1.4128590000000001</v>
      </c>
      <c r="D7508">
        <v>16.973299999999998</v>
      </c>
      <c r="E7508">
        <v>49.987830000000002</v>
      </c>
      <c r="F7508">
        <v>26.260249999999999</v>
      </c>
    </row>
    <row r="7509" spans="1:6" x14ac:dyDescent="0.3">
      <c r="A7509">
        <v>24.813829999999999</v>
      </c>
      <c r="B7509">
        <v>147.98589999999999</v>
      </c>
      <c r="C7509">
        <v>-1.413046</v>
      </c>
      <c r="D7509">
        <v>16.978010000000001</v>
      </c>
      <c r="E7509">
        <v>50.004489999999997</v>
      </c>
      <c r="F7509">
        <v>26.260249999999999</v>
      </c>
    </row>
    <row r="7510" spans="1:6" x14ac:dyDescent="0.3">
      <c r="A7510">
        <v>24.817160000000001</v>
      </c>
      <c r="B7510">
        <v>148.00219999999999</v>
      </c>
      <c r="C7510">
        <v>-1.413219</v>
      </c>
      <c r="D7510">
        <v>16.987590000000001</v>
      </c>
      <c r="E7510">
        <v>50.016170000000002</v>
      </c>
      <c r="F7510">
        <v>26.260249999999999</v>
      </c>
    </row>
    <row r="7511" spans="1:6" x14ac:dyDescent="0.3">
      <c r="A7511">
        <v>24.820499999999999</v>
      </c>
      <c r="B7511">
        <v>148.01910000000001</v>
      </c>
      <c r="C7511">
        <v>-1.4133830000000001</v>
      </c>
      <c r="D7511">
        <v>16.99492</v>
      </c>
      <c r="E7511">
        <v>49.966479999999997</v>
      </c>
      <c r="F7511">
        <v>26.260249999999999</v>
      </c>
    </row>
    <row r="7512" spans="1:6" x14ac:dyDescent="0.3">
      <c r="A7512">
        <v>24.823830000000001</v>
      </c>
      <c r="B7512">
        <v>148.0361</v>
      </c>
      <c r="C7512">
        <v>-1.4135599999999999</v>
      </c>
      <c r="D7512">
        <v>17.00057</v>
      </c>
      <c r="E7512">
        <v>49.991660000000003</v>
      </c>
      <c r="F7512">
        <v>26.51276</v>
      </c>
    </row>
    <row r="7513" spans="1:6" x14ac:dyDescent="0.3">
      <c r="A7513">
        <v>24.827159999999999</v>
      </c>
      <c r="B7513">
        <v>148.05240000000001</v>
      </c>
      <c r="C7513">
        <v>-1.413724</v>
      </c>
      <c r="D7513">
        <v>17.00226</v>
      </c>
      <c r="E7513">
        <v>50.020479999999999</v>
      </c>
      <c r="F7513">
        <v>26.51276</v>
      </c>
    </row>
    <row r="7514" spans="1:6" x14ac:dyDescent="0.3">
      <c r="A7514">
        <v>24.830500000000001</v>
      </c>
      <c r="B7514">
        <v>148.06870000000001</v>
      </c>
      <c r="C7514">
        <v>-1.4138770000000001</v>
      </c>
      <c r="D7514">
        <v>17.000240000000002</v>
      </c>
      <c r="E7514">
        <v>49.997599999999998</v>
      </c>
      <c r="F7514">
        <v>26.51276</v>
      </c>
    </row>
    <row r="7515" spans="1:6" x14ac:dyDescent="0.3">
      <c r="A7515">
        <v>24.833829999999999</v>
      </c>
      <c r="B7515">
        <v>148.08500000000001</v>
      </c>
      <c r="C7515">
        <v>-1.4140269999999999</v>
      </c>
      <c r="D7515">
        <v>16.997170000000001</v>
      </c>
      <c r="E7515">
        <v>49.969320000000003</v>
      </c>
      <c r="F7515">
        <v>26.51276</v>
      </c>
    </row>
    <row r="7516" spans="1:6" x14ac:dyDescent="0.3">
      <c r="A7516">
        <v>24.837160000000001</v>
      </c>
      <c r="B7516">
        <v>148.10130000000001</v>
      </c>
      <c r="C7516">
        <v>-1.414161</v>
      </c>
      <c r="D7516">
        <v>16.99596</v>
      </c>
      <c r="E7516">
        <v>50.007399999999997</v>
      </c>
      <c r="F7516">
        <v>26.51276</v>
      </c>
    </row>
    <row r="7517" spans="1:6" x14ac:dyDescent="0.3">
      <c r="A7517">
        <v>24.840499999999999</v>
      </c>
      <c r="B7517">
        <v>148.1189</v>
      </c>
      <c r="C7517">
        <v>-1.4142939999999999</v>
      </c>
      <c r="D7517">
        <v>16.998200000000001</v>
      </c>
      <c r="E7517">
        <v>50.009399999999999</v>
      </c>
      <c r="F7517">
        <v>26.638999999999999</v>
      </c>
    </row>
    <row r="7518" spans="1:6" x14ac:dyDescent="0.3">
      <c r="A7518">
        <v>24.843830000000001</v>
      </c>
      <c r="B7518">
        <v>148.13560000000001</v>
      </c>
      <c r="C7518">
        <v>-1.4144540000000001</v>
      </c>
      <c r="D7518">
        <v>17.00291</v>
      </c>
      <c r="E7518">
        <v>50.024920000000002</v>
      </c>
      <c r="F7518">
        <v>26.638999999999999</v>
      </c>
    </row>
    <row r="7519" spans="1:6" x14ac:dyDescent="0.3">
      <c r="A7519">
        <v>24.847159999999999</v>
      </c>
      <c r="B7519">
        <v>148.15190000000001</v>
      </c>
      <c r="C7519">
        <v>-1.4146399999999999</v>
      </c>
      <c r="D7519">
        <v>17.006350000000001</v>
      </c>
      <c r="E7519">
        <v>49.99118</v>
      </c>
      <c r="F7519">
        <v>26.638999999999999</v>
      </c>
    </row>
    <row r="7520" spans="1:6" x14ac:dyDescent="0.3">
      <c r="A7520">
        <v>24.8505</v>
      </c>
      <c r="B7520">
        <v>148.1694</v>
      </c>
      <c r="C7520">
        <v>-1.4148350000000001</v>
      </c>
      <c r="D7520">
        <v>17.008289999999999</v>
      </c>
      <c r="E7520">
        <v>49.997799999999998</v>
      </c>
      <c r="F7520">
        <v>26.638999999999999</v>
      </c>
    </row>
    <row r="7521" spans="1:6" x14ac:dyDescent="0.3">
      <c r="A7521">
        <v>24.853829999999999</v>
      </c>
      <c r="B7521">
        <v>148.18539999999999</v>
      </c>
      <c r="C7521">
        <v>-1.4150400000000001</v>
      </c>
      <c r="D7521">
        <v>17.006039999999999</v>
      </c>
      <c r="E7521">
        <v>50.037059999999997</v>
      </c>
      <c r="F7521">
        <v>26.638999999999999</v>
      </c>
    </row>
    <row r="7522" spans="1:6" x14ac:dyDescent="0.3">
      <c r="A7522">
        <v>24.85716</v>
      </c>
      <c r="B7522">
        <v>148.20160000000001</v>
      </c>
      <c r="C7522">
        <v>-1.4152359999999999</v>
      </c>
      <c r="D7522">
        <v>17.00441</v>
      </c>
      <c r="E7522">
        <v>49.971640000000001</v>
      </c>
      <c r="F7522">
        <v>26.765260000000001</v>
      </c>
    </row>
    <row r="7523" spans="1:6" x14ac:dyDescent="0.3">
      <c r="A7523">
        <v>24.860499999999998</v>
      </c>
      <c r="B7523">
        <v>148.2176</v>
      </c>
      <c r="C7523">
        <v>-1.415395</v>
      </c>
      <c r="D7523">
        <v>17.006260000000001</v>
      </c>
      <c r="E7523">
        <v>49.985379999999999</v>
      </c>
      <c r="F7523">
        <v>26.765260000000001</v>
      </c>
    </row>
    <row r="7524" spans="1:6" x14ac:dyDescent="0.3">
      <c r="A7524">
        <v>24.86383</v>
      </c>
      <c r="B7524">
        <v>148.23429999999999</v>
      </c>
      <c r="C7524">
        <v>-1.4155260000000001</v>
      </c>
      <c r="D7524">
        <v>17.009180000000001</v>
      </c>
      <c r="E7524">
        <v>50.003869999999999</v>
      </c>
      <c r="F7524">
        <v>26.765260000000001</v>
      </c>
    </row>
    <row r="7525" spans="1:6" x14ac:dyDescent="0.3">
      <c r="A7525">
        <v>24.867159999999998</v>
      </c>
      <c r="B7525">
        <v>148.25210000000001</v>
      </c>
      <c r="C7525">
        <v>-1.415673</v>
      </c>
      <c r="D7525">
        <v>17.013999999999999</v>
      </c>
      <c r="E7525">
        <v>49.985930000000003</v>
      </c>
      <c r="F7525">
        <v>26.765260000000001</v>
      </c>
    </row>
    <row r="7526" spans="1:6" x14ac:dyDescent="0.3">
      <c r="A7526">
        <v>24.8705</v>
      </c>
      <c r="B7526">
        <v>148.2688</v>
      </c>
      <c r="C7526">
        <v>-1.4158219999999999</v>
      </c>
      <c r="D7526">
        <v>17.020949999999999</v>
      </c>
      <c r="E7526">
        <v>50.026589999999999</v>
      </c>
      <c r="F7526">
        <v>26.765260000000001</v>
      </c>
    </row>
    <row r="7527" spans="1:6" x14ac:dyDescent="0.3">
      <c r="A7527">
        <v>24.873830000000002</v>
      </c>
      <c r="B7527">
        <v>148.28489999999999</v>
      </c>
      <c r="C7527">
        <v>-1.415996</v>
      </c>
      <c r="D7527">
        <v>17.024080000000001</v>
      </c>
      <c r="E7527">
        <v>50.00665</v>
      </c>
      <c r="F7527">
        <v>26.638999999999999</v>
      </c>
    </row>
    <row r="7528" spans="1:6" x14ac:dyDescent="0.3">
      <c r="A7528">
        <v>24.87716</v>
      </c>
      <c r="B7528">
        <v>148.30119999999999</v>
      </c>
      <c r="C7528">
        <v>-1.4161760000000001</v>
      </c>
      <c r="D7528">
        <v>17.02628</v>
      </c>
      <c r="E7528">
        <v>50.016719999999999</v>
      </c>
      <c r="F7528">
        <v>26.638999999999999</v>
      </c>
    </row>
    <row r="7529" spans="1:6" x14ac:dyDescent="0.3">
      <c r="A7529">
        <v>24.880500000000001</v>
      </c>
      <c r="B7529">
        <v>148.31880000000001</v>
      </c>
      <c r="C7529">
        <v>-1.4163349999999999</v>
      </c>
      <c r="D7529">
        <v>17.024979999999999</v>
      </c>
      <c r="E7529">
        <v>49.966540000000002</v>
      </c>
      <c r="F7529">
        <v>26.638999999999999</v>
      </c>
    </row>
    <row r="7530" spans="1:6" x14ac:dyDescent="0.3">
      <c r="A7530">
        <v>24.88383</v>
      </c>
      <c r="B7530">
        <v>148.33539999999999</v>
      </c>
      <c r="C7530">
        <v>-1.4165080000000001</v>
      </c>
      <c r="D7530">
        <v>17.0213</v>
      </c>
      <c r="E7530">
        <v>49.984119999999997</v>
      </c>
      <c r="F7530">
        <v>26.638999999999999</v>
      </c>
    </row>
    <row r="7531" spans="1:6" x14ac:dyDescent="0.3">
      <c r="A7531">
        <v>24.887160000000002</v>
      </c>
      <c r="B7531">
        <v>148.352</v>
      </c>
      <c r="C7531">
        <v>-1.416698</v>
      </c>
      <c r="D7531">
        <v>17.01754</v>
      </c>
      <c r="E7531">
        <v>50.041240000000002</v>
      </c>
      <c r="F7531">
        <v>26.638999999999999</v>
      </c>
    </row>
    <row r="7532" spans="1:6" x14ac:dyDescent="0.3">
      <c r="A7532">
        <v>24.890499999999999</v>
      </c>
      <c r="B7532">
        <v>148.369</v>
      </c>
      <c r="C7532">
        <v>-1.416873</v>
      </c>
      <c r="D7532">
        <v>17.018509999999999</v>
      </c>
      <c r="E7532">
        <v>49.995280000000001</v>
      </c>
      <c r="F7532">
        <v>25.629000000000001</v>
      </c>
    </row>
    <row r="7533" spans="1:6" x14ac:dyDescent="0.3">
      <c r="A7533">
        <v>24.893830000000001</v>
      </c>
      <c r="B7533">
        <v>148.38480000000001</v>
      </c>
      <c r="C7533">
        <v>-1.417035</v>
      </c>
      <c r="D7533">
        <v>17.02281</v>
      </c>
      <c r="E7533">
        <v>49.97625</v>
      </c>
      <c r="F7533">
        <v>25.629000000000001</v>
      </c>
    </row>
    <row r="7534" spans="1:6" x14ac:dyDescent="0.3">
      <c r="A7534">
        <v>24.89716</v>
      </c>
      <c r="B7534">
        <v>148.40090000000001</v>
      </c>
      <c r="C7534">
        <v>-1.417168</v>
      </c>
      <c r="D7534">
        <v>17.031600000000001</v>
      </c>
      <c r="E7534">
        <v>50.00911</v>
      </c>
      <c r="F7534">
        <v>25.629000000000001</v>
      </c>
    </row>
    <row r="7535" spans="1:6" x14ac:dyDescent="0.3">
      <c r="A7535">
        <v>24.900500000000001</v>
      </c>
      <c r="B7535">
        <v>148.41849999999999</v>
      </c>
      <c r="C7535">
        <v>-1.417286</v>
      </c>
      <c r="D7535">
        <v>17.040559999999999</v>
      </c>
      <c r="E7535">
        <v>49.964669999999998</v>
      </c>
      <c r="F7535">
        <v>25.629000000000001</v>
      </c>
    </row>
    <row r="7536" spans="1:6" x14ac:dyDescent="0.3">
      <c r="A7536">
        <v>24.903829999999999</v>
      </c>
      <c r="B7536">
        <v>148.43530000000001</v>
      </c>
      <c r="C7536">
        <v>-1.417435</v>
      </c>
      <c r="D7536">
        <v>17.04766</v>
      </c>
      <c r="E7536">
        <v>50.0212</v>
      </c>
      <c r="F7536">
        <v>25.629000000000001</v>
      </c>
    </row>
    <row r="7537" spans="1:6" x14ac:dyDescent="0.3">
      <c r="A7537">
        <v>24.907160000000001</v>
      </c>
      <c r="B7537">
        <v>148.452</v>
      </c>
      <c r="C7537">
        <v>-1.4176230000000001</v>
      </c>
      <c r="D7537">
        <v>17.051919999999999</v>
      </c>
      <c r="E7537">
        <v>50.027859999999997</v>
      </c>
      <c r="F7537">
        <v>25.881499999999999</v>
      </c>
    </row>
    <row r="7538" spans="1:6" x14ac:dyDescent="0.3">
      <c r="A7538">
        <v>24.910499999999999</v>
      </c>
      <c r="B7538">
        <v>148.46809999999999</v>
      </c>
      <c r="C7538">
        <v>-1.417829</v>
      </c>
      <c r="D7538">
        <v>17.05247</v>
      </c>
      <c r="E7538">
        <v>49.991909999999997</v>
      </c>
      <c r="F7538">
        <v>25.881499999999999</v>
      </c>
    </row>
    <row r="7539" spans="1:6" x14ac:dyDescent="0.3">
      <c r="A7539">
        <v>24.913830000000001</v>
      </c>
      <c r="B7539">
        <v>148.4854</v>
      </c>
      <c r="C7539">
        <v>-1.418026</v>
      </c>
      <c r="D7539">
        <v>17.05181</v>
      </c>
      <c r="E7539">
        <v>49.982930000000003</v>
      </c>
      <c r="F7539">
        <v>25.881499999999999</v>
      </c>
    </row>
    <row r="7540" spans="1:6" x14ac:dyDescent="0.3">
      <c r="A7540">
        <v>24.917159999999999</v>
      </c>
      <c r="B7540">
        <v>148.5017</v>
      </c>
      <c r="C7540">
        <v>-1.4181980000000001</v>
      </c>
      <c r="D7540">
        <v>17.051850000000002</v>
      </c>
      <c r="E7540">
        <v>50.025840000000002</v>
      </c>
      <c r="F7540">
        <v>25.881499999999999</v>
      </c>
    </row>
    <row r="7541" spans="1:6" x14ac:dyDescent="0.3">
      <c r="A7541">
        <v>24.920500000000001</v>
      </c>
      <c r="B7541">
        <v>148.5188</v>
      </c>
      <c r="C7541">
        <v>-1.4183669999999999</v>
      </c>
      <c r="D7541">
        <v>17.05273</v>
      </c>
      <c r="E7541">
        <v>49.96884</v>
      </c>
      <c r="F7541">
        <v>25.881499999999999</v>
      </c>
    </row>
    <row r="7542" spans="1:6" x14ac:dyDescent="0.3">
      <c r="A7542">
        <v>24.923829999999999</v>
      </c>
      <c r="B7542">
        <v>148.53389999999999</v>
      </c>
      <c r="C7542">
        <v>-1.4185369999999999</v>
      </c>
      <c r="D7542">
        <v>17.053239999999999</v>
      </c>
      <c r="E7542">
        <v>49.992220000000003</v>
      </c>
      <c r="F7542">
        <v>26.007750000000001</v>
      </c>
    </row>
    <row r="7543" spans="1:6" x14ac:dyDescent="0.3">
      <c r="A7543">
        <v>24.92717</v>
      </c>
      <c r="B7543">
        <v>148.5514</v>
      </c>
      <c r="C7543">
        <v>-1.4187000000000001</v>
      </c>
      <c r="D7543">
        <v>17.05228</v>
      </c>
      <c r="E7543">
        <v>50.043199999999999</v>
      </c>
      <c r="F7543">
        <v>26.007750000000001</v>
      </c>
    </row>
    <row r="7544" spans="1:6" x14ac:dyDescent="0.3">
      <c r="A7544">
        <v>24.930499999999999</v>
      </c>
      <c r="B7544">
        <v>148.56870000000001</v>
      </c>
      <c r="C7544">
        <v>-1.418839</v>
      </c>
      <c r="D7544">
        <v>17.0472</v>
      </c>
      <c r="E7544">
        <v>50.003279999999997</v>
      </c>
      <c r="F7544">
        <v>26.007750000000001</v>
      </c>
    </row>
    <row r="7545" spans="1:6" x14ac:dyDescent="0.3">
      <c r="A7545">
        <v>24.93383</v>
      </c>
      <c r="B7545">
        <v>148.58510000000001</v>
      </c>
      <c r="C7545">
        <v>-1.4189689999999999</v>
      </c>
      <c r="D7545">
        <v>17.04429</v>
      </c>
      <c r="E7545">
        <v>49.985779999999998</v>
      </c>
      <c r="F7545">
        <v>26.007750000000001</v>
      </c>
    </row>
    <row r="7546" spans="1:6" x14ac:dyDescent="0.3">
      <c r="A7546">
        <v>24.937159999999999</v>
      </c>
      <c r="B7546">
        <v>148.6018</v>
      </c>
      <c r="C7546">
        <v>-1.419125</v>
      </c>
      <c r="D7546">
        <v>17.047840000000001</v>
      </c>
      <c r="E7546">
        <v>49.943910000000002</v>
      </c>
      <c r="F7546">
        <v>26.007750000000001</v>
      </c>
    </row>
    <row r="7547" spans="1:6" x14ac:dyDescent="0.3">
      <c r="A7547">
        <v>24.9405</v>
      </c>
      <c r="B7547">
        <v>148.61850000000001</v>
      </c>
      <c r="C7547">
        <v>-1.4193100000000001</v>
      </c>
      <c r="D7547">
        <v>17.055219999999998</v>
      </c>
      <c r="E7547">
        <v>50.038670000000003</v>
      </c>
      <c r="F7547">
        <v>26.260249999999999</v>
      </c>
    </row>
    <row r="7548" spans="1:6" x14ac:dyDescent="0.3">
      <c r="A7548">
        <v>24.943829999999998</v>
      </c>
      <c r="B7548">
        <v>148.63550000000001</v>
      </c>
      <c r="C7548">
        <v>-1.4194960000000001</v>
      </c>
      <c r="D7548">
        <v>17.064229999999998</v>
      </c>
      <c r="E7548">
        <v>49.987119999999997</v>
      </c>
      <c r="F7548">
        <v>26.260249999999999</v>
      </c>
    </row>
    <row r="7549" spans="1:6" x14ac:dyDescent="0.3">
      <c r="A7549">
        <v>24.94716</v>
      </c>
      <c r="B7549">
        <v>148.6507</v>
      </c>
      <c r="C7549">
        <v>-1.419664</v>
      </c>
      <c r="D7549">
        <v>17.071110000000001</v>
      </c>
      <c r="E7549">
        <v>50.041910000000001</v>
      </c>
      <c r="F7549">
        <v>26.260249999999999</v>
      </c>
    </row>
    <row r="7550" spans="1:6" x14ac:dyDescent="0.3">
      <c r="A7550">
        <v>24.950500000000002</v>
      </c>
      <c r="B7550">
        <v>148.66800000000001</v>
      </c>
      <c r="C7550">
        <v>-1.419813</v>
      </c>
      <c r="D7550">
        <v>17.07086</v>
      </c>
      <c r="E7550">
        <v>50.002949999999998</v>
      </c>
      <c r="F7550">
        <v>26.260249999999999</v>
      </c>
    </row>
    <row r="7551" spans="1:6" x14ac:dyDescent="0.3">
      <c r="A7551">
        <v>24.95383</v>
      </c>
      <c r="B7551">
        <v>148.68379999999999</v>
      </c>
      <c r="C7551">
        <v>-1.4199630000000001</v>
      </c>
      <c r="D7551">
        <v>17.067399999999999</v>
      </c>
      <c r="E7551">
        <v>49.993220000000001</v>
      </c>
      <c r="F7551">
        <v>26.260249999999999</v>
      </c>
    </row>
    <row r="7552" spans="1:6" x14ac:dyDescent="0.3">
      <c r="A7552">
        <v>24.957170000000001</v>
      </c>
      <c r="B7552">
        <v>148.7013</v>
      </c>
      <c r="C7552">
        <v>-1.4201269999999999</v>
      </c>
      <c r="D7552">
        <v>17.06241</v>
      </c>
      <c r="E7552">
        <v>49.99832</v>
      </c>
      <c r="F7552">
        <v>27.017759999999999</v>
      </c>
    </row>
    <row r="7553" spans="1:6" x14ac:dyDescent="0.3">
      <c r="A7553">
        <v>24.9605</v>
      </c>
      <c r="B7553">
        <v>148.71889999999999</v>
      </c>
      <c r="C7553">
        <v>-1.420304</v>
      </c>
      <c r="D7553">
        <v>17.05846</v>
      </c>
      <c r="E7553">
        <v>50.023350000000001</v>
      </c>
      <c r="F7553">
        <v>27.017759999999999</v>
      </c>
    </row>
    <row r="7554" spans="1:6" x14ac:dyDescent="0.3">
      <c r="A7554">
        <v>24.963830000000002</v>
      </c>
      <c r="B7554">
        <v>148.73439999999999</v>
      </c>
      <c r="C7554">
        <v>-1.4204699999999999</v>
      </c>
      <c r="D7554">
        <v>17.060289999999998</v>
      </c>
      <c r="E7554">
        <v>49.95196</v>
      </c>
      <c r="F7554">
        <v>27.017759999999999</v>
      </c>
    </row>
    <row r="7555" spans="1:6" x14ac:dyDescent="0.3">
      <c r="A7555">
        <v>24.96716</v>
      </c>
      <c r="B7555">
        <v>148.7509</v>
      </c>
      <c r="C7555">
        <v>-1.4206270000000001</v>
      </c>
      <c r="D7555">
        <v>17.063580000000002</v>
      </c>
      <c r="E7555">
        <v>49.988</v>
      </c>
      <c r="F7555">
        <v>27.017759999999999</v>
      </c>
    </row>
    <row r="7556" spans="1:6" x14ac:dyDescent="0.3">
      <c r="A7556">
        <v>24.970500000000001</v>
      </c>
      <c r="B7556">
        <v>148.7688</v>
      </c>
      <c r="C7556">
        <v>-1.420804</v>
      </c>
      <c r="D7556">
        <v>17.067519999999998</v>
      </c>
      <c r="E7556">
        <v>49.974400000000003</v>
      </c>
      <c r="F7556">
        <v>27.017759999999999</v>
      </c>
    </row>
    <row r="7557" spans="1:6" x14ac:dyDescent="0.3">
      <c r="A7557">
        <v>24.97383</v>
      </c>
      <c r="B7557">
        <v>148.7842</v>
      </c>
      <c r="C7557">
        <v>-1.420973</v>
      </c>
      <c r="D7557">
        <v>17.072559999999999</v>
      </c>
      <c r="E7557">
        <v>50.046219999999998</v>
      </c>
      <c r="F7557">
        <v>27.64902</v>
      </c>
    </row>
    <row r="7558" spans="1:6" x14ac:dyDescent="0.3">
      <c r="A7558">
        <v>24.977160000000001</v>
      </c>
      <c r="B7558">
        <v>148.80109999999999</v>
      </c>
      <c r="C7558">
        <v>-1.4211499999999999</v>
      </c>
      <c r="D7558">
        <v>17.077639999999999</v>
      </c>
      <c r="E7558">
        <v>49.996499999999997</v>
      </c>
      <c r="F7558">
        <v>27.64902</v>
      </c>
    </row>
    <row r="7559" spans="1:6" x14ac:dyDescent="0.3">
      <c r="A7559">
        <v>24.980499999999999</v>
      </c>
      <c r="B7559">
        <v>148.81819999999999</v>
      </c>
      <c r="C7559">
        <v>-1.4213340000000001</v>
      </c>
      <c r="D7559">
        <v>17.085039999999999</v>
      </c>
      <c r="E7559">
        <v>50.006659999999997</v>
      </c>
      <c r="F7559">
        <v>27.64902</v>
      </c>
    </row>
    <row r="7560" spans="1:6" x14ac:dyDescent="0.3">
      <c r="A7560">
        <v>24.983830000000001</v>
      </c>
      <c r="B7560">
        <v>148.83420000000001</v>
      </c>
      <c r="C7560">
        <v>-1.4214800000000001</v>
      </c>
      <c r="D7560">
        <v>17.091619999999999</v>
      </c>
      <c r="E7560">
        <v>50.016710000000003</v>
      </c>
      <c r="F7560">
        <v>27.64902</v>
      </c>
    </row>
    <row r="7561" spans="1:6" x14ac:dyDescent="0.3">
      <c r="A7561">
        <v>24.987159999999999</v>
      </c>
      <c r="B7561">
        <v>148.8511</v>
      </c>
      <c r="C7561">
        <v>-1.4216150000000001</v>
      </c>
      <c r="D7561">
        <v>17.09374</v>
      </c>
      <c r="E7561">
        <v>49.996659999999999</v>
      </c>
      <c r="F7561">
        <v>27.64902</v>
      </c>
    </row>
    <row r="7562" spans="1:6" x14ac:dyDescent="0.3">
      <c r="A7562">
        <v>24.990500000000001</v>
      </c>
      <c r="B7562">
        <v>148.86850000000001</v>
      </c>
      <c r="C7562">
        <v>-1.4217660000000001</v>
      </c>
      <c r="D7562">
        <v>17.090810000000001</v>
      </c>
      <c r="E7562">
        <v>49.976599999999998</v>
      </c>
      <c r="F7562">
        <v>28.154019999999999</v>
      </c>
    </row>
    <row r="7563" spans="1:6" x14ac:dyDescent="0.3">
      <c r="A7563">
        <v>24.993829999999999</v>
      </c>
      <c r="B7563">
        <v>148.88550000000001</v>
      </c>
      <c r="C7563">
        <v>-1.4219299999999999</v>
      </c>
      <c r="D7563">
        <v>17.086760000000002</v>
      </c>
      <c r="E7563">
        <v>49.994140000000002</v>
      </c>
      <c r="F7563">
        <v>28.154019999999999</v>
      </c>
    </row>
    <row r="7564" spans="1:6" x14ac:dyDescent="0.3">
      <c r="A7564">
        <v>24.997160000000001</v>
      </c>
      <c r="B7564">
        <v>148.9014</v>
      </c>
      <c r="C7564">
        <v>-1.4221159999999999</v>
      </c>
      <c r="D7564">
        <v>17.086179999999999</v>
      </c>
      <c r="E7564">
        <v>50.02863</v>
      </c>
      <c r="F7564">
        <v>28.154019999999999</v>
      </c>
    </row>
    <row r="7565" spans="1:6" x14ac:dyDescent="0.3">
      <c r="A7565">
        <v>25.000499999999999</v>
      </c>
      <c r="B7565">
        <v>148.91759999999999</v>
      </c>
      <c r="C7565">
        <v>-1.4223140000000001</v>
      </c>
      <c r="D7565">
        <v>17.089110000000002</v>
      </c>
      <c r="E7565">
        <v>49.969540000000002</v>
      </c>
      <c r="F7565">
        <v>28.154019999999999</v>
      </c>
    </row>
    <row r="7566" spans="1:6" x14ac:dyDescent="0.3">
      <c r="A7566">
        <v>25.003830000000001</v>
      </c>
      <c r="B7566">
        <v>148.9342</v>
      </c>
      <c r="C7566">
        <v>-1.422506</v>
      </c>
      <c r="D7566">
        <v>17.092929999999999</v>
      </c>
      <c r="E7566">
        <v>49.977379999999997</v>
      </c>
      <c r="F7566">
        <v>28.154019999999999</v>
      </c>
    </row>
    <row r="7567" spans="1:6" x14ac:dyDescent="0.3">
      <c r="A7567">
        <v>25.007159999999999</v>
      </c>
      <c r="B7567">
        <v>148.9504</v>
      </c>
      <c r="C7567">
        <v>-1.422693</v>
      </c>
      <c r="D7567">
        <v>17.096889999999998</v>
      </c>
      <c r="E7567">
        <v>50.009399999999999</v>
      </c>
      <c r="F7567">
        <v>28.911529999999999</v>
      </c>
    </row>
    <row r="7568" spans="1:6" x14ac:dyDescent="0.3">
      <c r="A7568">
        <v>25.0105</v>
      </c>
      <c r="B7568">
        <v>148.96690000000001</v>
      </c>
      <c r="C7568">
        <v>-1.422871</v>
      </c>
      <c r="D7568">
        <v>17.09975</v>
      </c>
      <c r="E7568">
        <v>50.024920000000002</v>
      </c>
      <c r="F7568">
        <v>28.911529999999999</v>
      </c>
    </row>
    <row r="7569" spans="1:6" x14ac:dyDescent="0.3">
      <c r="A7569">
        <v>25.013829999999999</v>
      </c>
      <c r="B7569">
        <v>148.98400000000001</v>
      </c>
      <c r="C7569">
        <v>-1.4230419999999999</v>
      </c>
      <c r="D7569">
        <v>17.10371</v>
      </c>
      <c r="E7569">
        <v>49.998699999999999</v>
      </c>
      <c r="F7569">
        <v>28.911529999999999</v>
      </c>
    </row>
    <row r="7570" spans="1:6" x14ac:dyDescent="0.3">
      <c r="A7570">
        <v>25.017160000000001</v>
      </c>
      <c r="B7570">
        <v>149.0008</v>
      </c>
      <c r="C7570">
        <v>-1.4231990000000001</v>
      </c>
      <c r="D7570">
        <v>17.10642</v>
      </c>
      <c r="E7570">
        <v>49.984630000000003</v>
      </c>
      <c r="F7570">
        <v>28.911529999999999</v>
      </c>
    </row>
    <row r="7571" spans="1:6" x14ac:dyDescent="0.3">
      <c r="A7571">
        <v>25.020499999999998</v>
      </c>
      <c r="B7571">
        <v>149.01779999999999</v>
      </c>
      <c r="C7571">
        <v>-1.423351</v>
      </c>
      <c r="D7571">
        <v>17.107399999999998</v>
      </c>
      <c r="E7571">
        <v>50.018709999999999</v>
      </c>
      <c r="F7571">
        <v>28.911529999999999</v>
      </c>
    </row>
    <row r="7572" spans="1:6" x14ac:dyDescent="0.3">
      <c r="A7572">
        <v>25.02383</v>
      </c>
      <c r="B7572">
        <v>149.03389999999999</v>
      </c>
      <c r="C7572">
        <v>-1.423502</v>
      </c>
      <c r="D7572">
        <v>17.10708</v>
      </c>
      <c r="E7572">
        <v>49.997140000000002</v>
      </c>
      <c r="F7572">
        <v>29.290279999999999</v>
      </c>
    </row>
    <row r="7573" spans="1:6" x14ac:dyDescent="0.3">
      <c r="A7573">
        <v>25.027170000000002</v>
      </c>
      <c r="B7573">
        <v>149.05090000000001</v>
      </c>
      <c r="C7573">
        <v>-1.423651</v>
      </c>
      <c r="D7573">
        <v>17.10716</v>
      </c>
      <c r="E7573">
        <v>49.999279999999999</v>
      </c>
      <c r="F7573">
        <v>29.290279999999999</v>
      </c>
    </row>
    <row r="7574" spans="1:6" x14ac:dyDescent="0.3">
      <c r="A7574">
        <v>25.0305</v>
      </c>
      <c r="B7574">
        <v>149.06819999999999</v>
      </c>
      <c r="C7574">
        <v>-1.4238109999999999</v>
      </c>
      <c r="D7574">
        <v>17.11007</v>
      </c>
      <c r="E7574">
        <v>50.014879999999998</v>
      </c>
      <c r="F7574">
        <v>29.290279999999999</v>
      </c>
    </row>
    <row r="7575" spans="1:6" x14ac:dyDescent="0.3">
      <c r="A7575">
        <v>25.033829999999998</v>
      </c>
      <c r="B7575">
        <v>149.08410000000001</v>
      </c>
      <c r="C7575">
        <v>-1.4239790000000001</v>
      </c>
      <c r="D7575">
        <v>17.116389999999999</v>
      </c>
      <c r="E7575">
        <v>49.981140000000003</v>
      </c>
      <c r="F7575">
        <v>29.290279999999999</v>
      </c>
    </row>
    <row r="7576" spans="1:6" x14ac:dyDescent="0.3">
      <c r="A7576">
        <v>25.03717</v>
      </c>
      <c r="B7576">
        <v>149.10169999999999</v>
      </c>
      <c r="C7576">
        <v>-1.424164</v>
      </c>
      <c r="D7576">
        <v>17.121870000000001</v>
      </c>
      <c r="E7576">
        <v>50.025370000000002</v>
      </c>
      <c r="F7576">
        <v>29.290279999999999</v>
      </c>
    </row>
    <row r="7577" spans="1:6" x14ac:dyDescent="0.3">
      <c r="A7577">
        <v>25.040500000000002</v>
      </c>
      <c r="B7577">
        <v>149.11709999999999</v>
      </c>
      <c r="C7577">
        <v>-1.4243429999999999</v>
      </c>
      <c r="D7577">
        <v>17.124659999999999</v>
      </c>
      <c r="E7577">
        <v>49.983750000000001</v>
      </c>
      <c r="F7577">
        <v>29.669039999999999</v>
      </c>
    </row>
    <row r="7578" spans="1:6" x14ac:dyDescent="0.3">
      <c r="A7578">
        <v>25.04383</v>
      </c>
      <c r="B7578">
        <v>149.13380000000001</v>
      </c>
      <c r="C7578">
        <v>-1.4245159999999999</v>
      </c>
      <c r="D7578">
        <v>17.125430000000001</v>
      </c>
      <c r="E7578">
        <v>49.995939999999997</v>
      </c>
      <c r="F7578">
        <v>29.669039999999999</v>
      </c>
    </row>
    <row r="7579" spans="1:6" x14ac:dyDescent="0.3">
      <c r="A7579">
        <v>25.047160000000002</v>
      </c>
      <c r="B7579">
        <v>149.15039999999999</v>
      </c>
      <c r="C7579">
        <v>-1.4246799999999999</v>
      </c>
      <c r="D7579">
        <v>17.122029999999999</v>
      </c>
      <c r="E7579">
        <v>50.014040000000001</v>
      </c>
      <c r="F7579">
        <v>29.669039999999999</v>
      </c>
    </row>
    <row r="7580" spans="1:6" x14ac:dyDescent="0.3">
      <c r="A7580">
        <v>25.0505</v>
      </c>
      <c r="B7580">
        <v>149.16730000000001</v>
      </c>
      <c r="C7580">
        <v>-1.4248270000000001</v>
      </c>
      <c r="D7580">
        <v>17.116700000000002</v>
      </c>
      <c r="E7580">
        <v>49.973419999999997</v>
      </c>
      <c r="F7580">
        <v>29.669039999999999</v>
      </c>
    </row>
    <row r="7581" spans="1:6" x14ac:dyDescent="0.3">
      <c r="A7581">
        <v>25.053830000000001</v>
      </c>
      <c r="B7581">
        <v>149.18379999999999</v>
      </c>
      <c r="C7581">
        <v>-1.4249959999999999</v>
      </c>
      <c r="D7581">
        <v>17.117039999999999</v>
      </c>
      <c r="E7581">
        <v>50.008339999999997</v>
      </c>
      <c r="F7581">
        <v>29.669039999999999</v>
      </c>
    </row>
    <row r="7582" spans="1:6" x14ac:dyDescent="0.3">
      <c r="A7582">
        <v>25.05716</v>
      </c>
      <c r="B7582">
        <v>149.2012</v>
      </c>
      <c r="C7582">
        <v>-1.425189</v>
      </c>
      <c r="D7582">
        <v>17.12266</v>
      </c>
      <c r="E7582">
        <v>49.979509999999998</v>
      </c>
      <c r="F7582">
        <v>30.174040000000002</v>
      </c>
    </row>
    <row r="7583" spans="1:6" x14ac:dyDescent="0.3">
      <c r="A7583">
        <v>25.060500000000001</v>
      </c>
      <c r="B7583">
        <v>149.21729999999999</v>
      </c>
      <c r="C7583">
        <v>-1.4255150000000001</v>
      </c>
      <c r="D7583">
        <v>17.12848</v>
      </c>
      <c r="E7583">
        <v>50.002389999999998</v>
      </c>
      <c r="F7583">
        <v>30.174040000000002</v>
      </c>
    </row>
    <row r="7584" spans="1:6" x14ac:dyDescent="0.3">
      <c r="A7584">
        <v>25.063829999999999</v>
      </c>
      <c r="B7584">
        <v>149.23419999999999</v>
      </c>
      <c r="C7584">
        <v>-1.4258390000000001</v>
      </c>
      <c r="D7584">
        <v>17.135349999999999</v>
      </c>
      <c r="E7584">
        <v>50.038220000000003</v>
      </c>
      <c r="F7584">
        <v>30.174040000000002</v>
      </c>
    </row>
    <row r="7585" spans="1:6" x14ac:dyDescent="0.3">
      <c r="A7585">
        <v>25.067160000000001</v>
      </c>
      <c r="B7585">
        <v>149.2509</v>
      </c>
      <c r="C7585">
        <v>-1.4260280000000001</v>
      </c>
      <c r="D7585">
        <v>17.135850000000001</v>
      </c>
      <c r="E7585">
        <v>49.956879999999998</v>
      </c>
      <c r="F7585">
        <v>30.174040000000002</v>
      </c>
    </row>
    <row r="7586" spans="1:6" x14ac:dyDescent="0.3">
      <c r="A7586">
        <v>25.070499999999999</v>
      </c>
      <c r="B7586">
        <v>149.26740000000001</v>
      </c>
      <c r="C7586">
        <v>-1.42618</v>
      </c>
      <c r="D7586">
        <v>17.136690000000002</v>
      </c>
      <c r="E7586">
        <v>50.011800000000001</v>
      </c>
      <c r="F7586">
        <v>30.174040000000002</v>
      </c>
    </row>
    <row r="7587" spans="1:6" x14ac:dyDescent="0.3">
      <c r="A7587">
        <v>25.073830000000001</v>
      </c>
      <c r="B7587">
        <v>149.2851</v>
      </c>
      <c r="C7587">
        <v>-1.426304</v>
      </c>
      <c r="D7587">
        <v>17.14218</v>
      </c>
      <c r="E7587">
        <v>50.010469999999998</v>
      </c>
      <c r="F7587">
        <v>30.67905</v>
      </c>
    </row>
    <row r="7588" spans="1:6" x14ac:dyDescent="0.3">
      <c r="A7588">
        <v>25.077159999999999</v>
      </c>
      <c r="B7588">
        <v>149.3005</v>
      </c>
      <c r="C7588">
        <v>-1.426428</v>
      </c>
      <c r="D7588">
        <v>17.148029999999999</v>
      </c>
      <c r="E7588">
        <v>49.972540000000002</v>
      </c>
      <c r="F7588">
        <v>30.67905</v>
      </c>
    </row>
    <row r="7589" spans="1:6" x14ac:dyDescent="0.3">
      <c r="A7589">
        <v>25.080500000000001</v>
      </c>
      <c r="B7589">
        <v>149.3169</v>
      </c>
      <c r="C7589">
        <v>-1.4265760000000001</v>
      </c>
      <c r="D7589">
        <v>17.1511</v>
      </c>
      <c r="E7589">
        <v>49.993130000000001</v>
      </c>
      <c r="F7589">
        <v>30.67905</v>
      </c>
    </row>
    <row r="7590" spans="1:6" x14ac:dyDescent="0.3">
      <c r="A7590">
        <v>25.083829999999999</v>
      </c>
      <c r="B7590">
        <v>149.33359999999999</v>
      </c>
      <c r="C7590">
        <v>-1.4267350000000001</v>
      </c>
      <c r="D7590">
        <v>17.155550000000002</v>
      </c>
      <c r="E7590">
        <v>50.043419999999998</v>
      </c>
      <c r="F7590">
        <v>30.67905</v>
      </c>
    </row>
    <row r="7591" spans="1:6" x14ac:dyDescent="0.3">
      <c r="A7591">
        <v>25.087160000000001</v>
      </c>
      <c r="B7591">
        <v>149.34970000000001</v>
      </c>
      <c r="C7591">
        <v>-1.426892</v>
      </c>
      <c r="D7591">
        <v>17.160779999999999</v>
      </c>
      <c r="E7591">
        <v>50.025860000000002</v>
      </c>
      <c r="F7591">
        <v>30.67905</v>
      </c>
    </row>
    <row r="7592" spans="1:6" x14ac:dyDescent="0.3">
      <c r="A7592">
        <v>25.090499999999999</v>
      </c>
      <c r="B7592">
        <v>149.3672</v>
      </c>
      <c r="C7592">
        <v>-1.427047</v>
      </c>
      <c r="D7592">
        <v>17.165620000000001</v>
      </c>
      <c r="E7592">
        <v>49.968809999999998</v>
      </c>
      <c r="F7592">
        <v>31.0578</v>
      </c>
    </row>
    <row r="7593" spans="1:6" x14ac:dyDescent="0.3">
      <c r="A7593">
        <v>25.093830000000001</v>
      </c>
      <c r="B7593">
        <v>149.38399999999999</v>
      </c>
      <c r="C7593">
        <v>-1.427214</v>
      </c>
      <c r="D7593">
        <v>17.168970000000002</v>
      </c>
      <c r="E7593">
        <v>49.992199999999997</v>
      </c>
      <c r="F7593">
        <v>31.0578</v>
      </c>
    </row>
    <row r="7594" spans="1:6" x14ac:dyDescent="0.3">
      <c r="A7594">
        <v>25.097159999999999</v>
      </c>
      <c r="B7594">
        <v>149.4006</v>
      </c>
      <c r="C7594">
        <v>-1.4273979999999999</v>
      </c>
      <c r="D7594">
        <v>17.166460000000001</v>
      </c>
      <c r="E7594">
        <v>49.952939999999998</v>
      </c>
      <c r="F7594">
        <v>31.0578</v>
      </c>
    </row>
    <row r="7595" spans="1:6" x14ac:dyDescent="0.3">
      <c r="A7595">
        <v>25.1005</v>
      </c>
      <c r="B7595">
        <v>149.41800000000001</v>
      </c>
      <c r="C7595">
        <v>-1.4275910000000001</v>
      </c>
      <c r="D7595">
        <v>17.160710000000002</v>
      </c>
      <c r="E7595">
        <v>50.05592</v>
      </c>
      <c r="F7595">
        <v>31.0578</v>
      </c>
    </row>
    <row r="7596" spans="1:6" x14ac:dyDescent="0.3">
      <c r="A7596">
        <v>25.103829999999999</v>
      </c>
      <c r="B7596">
        <v>149.43350000000001</v>
      </c>
      <c r="C7596">
        <v>-1.4277899999999999</v>
      </c>
      <c r="D7596">
        <v>17.155940000000001</v>
      </c>
      <c r="E7596">
        <v>50.021520000000002</v>
      </c>
      <c r="F7596">
        <v>31.0578</v>
      </c>
    </row>
    <row r="7597" spans="1:6" x14ac:dyDescent="0.3">
      <c r="A7597">
        <v>25.10716</v>
      </c>
      <c r="B7597">
        <v>149.4504</v>
      </c>
      <c r="C7597">
        <v>-1.427962</v>
      </c>
      <c r="D7597">
        <v>17.155169999999998</v>
      </c>
      <c r="E7597">
        <v>49.99033</v>
      </c>
      <c r="F7597">
        <v>31.562799999999999</v>
      </c>
    </row>
    <row r="7598" spans="1:6" x14ac:dyDescent="0.3">
      <c r="A7598">
        <v>25.110499999999998</v>
      </c>
      <c r="B7598">
        <v>149.46799999999999</v>
      </c>
      <c r="C7598">
        <v>-1.428102</v>
      </c>
      <c r="D7598">
        <v>17.15718</v>
      </c>
      <c r="E7598">
        <v>50.005110000000002</v>
      </c>
      <c r="F7598">
        <v>31.562799999999999</v>
      </c>
    </row>
    <row r="7599" spans="1:6" x14ac:dyDescent="0.3">
      <c r="A7599">
        <v>25.11383</v>
      </c>
      <c r="B7599">
        <v>149.4838</v>
      </c>
      <c r="C7599">
        <v>-1.4282429999999999</v>
      </c>
      <c r="D7599">
        <v>17.160689999999999</v>
      </c>
      <c r="E7599">
        <v>50.001280000000001</v>
      </c>
      <c r="F7599">
        <v>31.562799999999999</v>
      </c>
    </row>
    <row r="7600" spans="1:6" x14ac:dyDescent="0.3">
      <c r="A7600">
        <v>25.117159999999998</v>
      </c>
      <c r="B7600">
        <v>149.5001</v>
      </c>
      <c r="C7600">
        <v>-1.4284110000000001</v>
      </c>
      <c r="D7600">
        <v>17.165410000000001</v>
      </c>
      <c r="E7600">
        <v>50.0229</v>
      </c>
      <c r="F7600">
        <v>31.562799999999999</v>
      </c>
    </row>
    <row r="7601" spans="1:6" x14ac:dyDescent="0.3">
      <c r="A7601">
        <v>25.1205</v>
      </c>
      <c r="B7601">
        <v>149.51689999999999</v>
      </c>
      <c r="C7601">
        <v>-1.4286019999999999</v>
      </c>
      <c r="D7601">
        <v>17.168420000000001</v>
      </c>
      <c r="E7601">
        <v>49.9831</v>
      </c>
      <c r="F7601">
        <v>31.562799999999999</v>
      </c>
    </row>
    <row r="7602" spans="1:6" x14ac:dyDescent="0.3">
      <c r="A7602">
        <v>25.123830000000002</v>
      </c>
      <c r="B7602">
        <v>149.53380000000001</v>
      </c>
      <c r="C7602">
        <v>-1.428795</v>
      </c>
      <c r="D7602">
        <v>17.16901</v>
      </c>
      <c r="E7602">
        <v>49.980710000000002</v>
      </c>
      <c r="F7602">
        <v>31.941559999999999</v>
      </c>
    </row>
    <row r="7603" spans="1:6" x14ac:dyDescent="0.3">
      <c r="A7603">
        <v>25.12716</v>
      </c>
      <c r="B7603">
        <v>149.55009999999999</v>
      </c>
      <c r="C7603">
        <v>-1.4289719999999999</v>
      </c>
      <c r="D7603">
        <v>17.172720000000002</v>
      </c>
      <c r="E7603">
        <v>50.040329999999997</v>
      </c>
      <c r="F7603">
        <v>31.941559999999999</v>
      </c>
    </row>
    <row r="7604" spans="1:6" x14ac:dyDescent="0.3">
      <c r="A7604">
        <v>25.130500000000001</v>
      </c>
      <c r="B7604">
        <v>149.56729999999999</v>
      </c>
      <c r="C7604">
        <v>-1.429136</v>
      </c>
      <c r="D7604">
        <v>17.177779999999998</v>
      </c>
      <c r="E7604">
        <v>49.987499999999997</v>
      </c>
      <c r="F7604">
        <v>31.941559999999999</v>
      </c>
    </row>
    <row r="7605" spans="1:6" x14ac:dyDescent="0.3">
      <c r="A7605">
        <v>25.13383</v>
      </c>
      <c r="B7605">
        <v>149.58359999999999</v>
      </c>
      <c r="C7605">
        <v>-1.429292</v>
      </c>
      <c r="D7605">
        <v>17.18402</v>
      </c>
      <c r="E7605">
        <v>50.019460000000002</v>
      </c>
      <c r="F7605">
        <v>31.941559999999999</v>
      </c>
    </row>
    <row r="7606" spans="1:6" x14ac:dyDescent="0.3">
      <c r="A7606">
        <v>25.137160000000002</v>
      </c>
      <c r="B7606">
        <v>149.60079999999999</v>
      </c>
      <c r="C7606">
        <v>-1.429462</v>
      </c>
      <c r="D7606">
        <v>17.187889999999999</v>
      </c>
      <c r="E7606">
        <v>49.967199999999998</v>
      </c>
      <c r="F7606">
        <v>31.941559999999999</v>
      </c>
    </row>
    <row r="7607" spans="1:6" x14ac:dyDescent="0.3">
      <c r="A7607">
        <v>25.140499999999999</v>
      </c>
      <c r="B7607">
        <v>149.61670000000001</v>
      </c>
      <c r="C7607">
        <v>-1.42963</v>
      </c>
      <c r="D7607">
        <v>17.186630000000001</v>
      </c>
      <c r="E7607">
        <v>49.991799999999998</v>
      </c>
      <c r="F7607">
        <v>32.320309999999999</v>
      </c>
    </row>
    <row r="7608" spans="1:6" x14ac:dyDescent="0.3">
      <c r="A7608">
        <v>25.143830000000001</v>
      </c>
      <c r="B7608">
        <v>149.63329999999999</v>
      </c>
      <c r="C7608">
        <v>-1.4297869999999999</v>
      </c>
      <c r="D7608">
        <v>17.18402</v>
      </c>
      <c r="E7608">
        <v>50.020530000000001</v>
      </c>
      <c r="F7608">
        <v>32.320309999999999</v>
      </c>
    </row>
    <row r="7609" spans="1:6" x14ac:dyDescent="0.3">
      <c r="A7609">
        <v>25.14716</v>
      </c>
      <c r="B7609">
        <v>149.65020000000001</v>
      </c>
      <c r="C7609">
        <v>-1.4299360000000001</v>
      </c>
      <c r="D7609">
        <v>17.182179999999999</v>
      </c>
      <c r="E7609">
        <v>49.952469999999998</v>
      </c>
      <c r="F7609">
        <v>32.320309999999999</v>
      </c>
    </row>
    <row r="7610" spans="1:6" x14ac:dyDescent="0.3">
      <c r="A7610">
        <v>25.150500000000001</v>
      </c>
      <c r="B7610">
        <v>149.66669999999999</v>
      </c>
      <c r="C7610">
        <v>-1.4300870000000001</v>
      </c>
      <c r="D7610">
        <v>17.185110000000002</v>
      </c>
      <c r="E7610">
        <v>50.040779999999998</v>
      </c>
      <c r="F7610">
        <v>32.320309999999999</v>
      </c>
    </row>
    <row r="7611" spans="1:6" x14ac:dyDescent="0.3">
      <c r="A7611">
        <v>25.153829999999999</v>
      </c>
      <c r="B7611">
        <v>149.6842</v>
      </c>
      <c r="C7611">
        <v>-1.4302269999999999</v>
      </c>
      <c r="D7611">
        <v>17.187940000000001</v>
      </c>
      <c r="E7611">
        <v>50.002690000000001</v>
      </c>
      <c r="F7611">
        <v>32.320309999999999</v>
      </c>
    </row>
    <row r="7612" spans="1:6" x14ac:dyDescent="0.3">
      <c r="A7612">
        <v>25.157160000000001</v>
      </c>
      <c r="B7612">
        <v>149.70060000000001</v>
      </c>
      <c r="C7612">
        <v>-1.430366</v>
      </c>
      <c r="D7612">
        <v>17.1907</v>
      </c>
      <c r="E7612">
        <v>50.008200000000002</v>
      </c>
      <c r="F7612">
        <v>32.699060000000003</v>
      </c>
    </row>
    <row r="7613" spans="1:6" x14ac:dyDescent="0.3">
      <c r="A7613">
        <v>25.160499999999999</v>
      </c>
      <c r="B7613">
        <v>149.7167</v>
      </c>
      <c r="C7613">
        <v>-1.4305209999999999</v>
      </c>
      <c r="D7613">
        <v>17.192620000000002</v>
      </c>
      <c r="E7613">
        <v>49.995109999999997</v>
      </c>
      <c r="F7613">
        <v>32.699060000000003</v>
      </c>
    </row>
    <row r="7614" spans="1:6" x14ac:dyDescent="0.3">
      <c r="A7614">
        <v>25.163830000000001</v>
      </c>
      <c r="B7614">
        <v>149.73339999999999</v>
      </c>
      <c r="C7614">
        <v>-1.430687</v>
      </c>
      <c r="D7614">
        <v>17.193809999999999</v>
      </c>
      <c r="E7614">
        <v>49.990659999999998</v>
      </c>
      <c r="F7614">
        <v>32.699060000000003</v>
      </c>
    </row>
    <row r="7615" spans="1:6" x14ac:dyDescent="0.3">
      <c r="A7615">
        <v>25.167159999999999</v>
      </c>
      <c r="B7615">
        <v>149.7508</v>
      </c>
      <c r="C7615">
        <v>-1.430874</v>
      </c>
      <c r="D7615">
        <v>17.194400000000002</v>
      </c>
      <c r="E7615">
        <v>50.012720000000002</v>
      </c>
      <c r="F7615">
        <v>32.699060000000003</v>
      </c>
    </row>
    <row r="7616" spans="1:6" x14ac:dyDescent="0.3">
      <c r="A7616">
        <v>25.170500000000001</v>
      </c>
      <c r="B7616">
        <v>149.767</v>
      </c>
      <c r="C7616">
        <v>-1.431106</v>
      </c>
      <c r="D7616">
        <v>17.197189999999999</v>
      </c>
      <c r="E7616">
        <v>49.995710000000003</v>
      </c>
      <c r="F7616">
        <v>32.699060000000003</v>
      </c>
    </row>
    <row r="7617" spans="1:6" x14ac:dyDescent="0.3">
      <c r="A7617">
        <v>25.173829999999999</v>
      </c>
      <c r="B7617">
        <v>149.78399999999999</v>
      </c>
      <c r="C7617">
        <v>-1.431298</v>
      </c>
      <c r="D7617">
        <v>17.198699999999999</v>
      </c>
      <c r="E7617">
        <v>49.946300000000001</v>
      </c>
      <c r="F7617">
        <v>33.204070000000002</v>
      </c>
    </row>
    <row r="7618" spans="1:6" x14ac:dyDescent="0.3">
      <c r="A7618">
        <v>25.17717</v>
      </c>
      <c r="B7618">
        <v>149.79929999999999</v>
      </c>
      <c r="C7618">
        <v>-1.431484</v>
      </c>
      <c r="D7618">
        <v>17.199719999999999</v>
      </c>
      <c r="E7618">
        <v>50.046759999999999</v>
      </c>
      <c r="F7618">
        <v>33.204070000000002</v>
      </c>
    </row>
    <row r="7619" spans="1:6" x14ac:dyDescent="0.3">
      <c r="A7619">
        <v>25.180499999999999</v>
      </c>
      <c r="B7619">
        <v>149.81569999999999</v>
      </c>
      <c r="C7619">
        <v>-1.4316660000000001</v>
      </c>
      <c r="D7619">
        <v>17.19952</v>
      </c>
      <c r="E7619">
        <v>49.996639999999999</v>
      </c>
      <c r="F7619">
        <v>33.204070000000002</v>
      </c>
    </row>
    <row r="7620" spans="1:6" x14ac:dyDescent="0.3">
      <c r="A7620">
        <v>25.18383</v>
      </c>
      <c r="B7620">
        <v>149.8331</v>
      </c>
      <c r="C7620">
        <v>-1.431837</v>
      </c>
      <c r="D7620">
        <v>17.198530000000002</v>
      </c>
      <c r="E7620">
        <v>50.014209999999999</v>
      </c>
      <c r="F7620">
        <v>33.204070000000002</v>
      </c>
    </row>
    <row r="7621" spans="1:6" x14ac:dyDescent="0.3">
      <c r="A7621">
        <v>25.187159999999999</v>
      </c>
      <c r="B7621">
        <v>149.84989999999999</v>
      </c>
      <c r="C7621">
        <v>-1.432026</v>
      </c>
      <c r="D7621">
        <v>17.200669999999999</v>
      </c>
      <c r="E7621">
        <v>49.981580000000001</v>
      </c>
      <c r="F7621">
        <v>33.204070000000002</v>
      </c>
    </row>
    <row r="7622" spans="1:6" x14ac:dyDescent="0.3">
      <c r="A7622">
        <v>25.1905</v>
      </c>
      <c r="B7622">
        <v>149.8657</v>
      </c>
      <c r="C7622">
        <v>-1.432202</v>
      </c>
      <c r="D7622">
        <v>17.20262</v>
      </c>
      <c r="E7622">
        <v>50.002319999999997</v>
      </c>
      <c r="F7622">
        <v>33.456569999999999</v>
      </c>
    </row>
    <row r="7623" spans="1:6" x14ac:dyDescent="0.3">
      <c r="A7623">
        <v>25.193829999999998</v>
      </c>
      <c r="B7623">
        <v>149.88229999999999</v>
      </c>
      <c r="C7623">
        <v>-1.432358</v>
      </c>
      <c r="D7623">
        <v>17.208970000000001</v>
      </c>
      <c r="E7623">
        <v>50.039400000000001</v>
      </c>
      <c r="F7623">
        <v>33.456569999999999</v>
      </c>
    </row>
    <row r="7624" spans="1:6" x14ac:dyDescent="0.3">
      <c r="A7624">
        <v>25.19716</v>
      </c>
      <c r="B7624">
        <v>149.8999</v>
      </c>
      <c r="C7624">
        <v>-1.432504</v>
      </c>
      <c r="D7624">
        <v>17.21452</v>
      </c>
      <c r="E7624">
        <v>49.986089999999997</v>
      </c>
      <c r="F7624">
        <v>33.456569999999999</v>
      </c>
    </row>
    <row r="7625" spans="1:6" x14ac:dyDescent="0.3">
      <c r="A7625">
        <v>25.200500000000002</v>
      </c>
      <c r="B7625">
        <v>149.91630000000001</v>
      </c>
      <c r="C7625">
        <v>-1.4326369999999999</v>
      </c>
      <c r="D7625">
        <v>17.21724</v>
      </c>
      <c r="E7625">
        <v>49.958889999999997</v>
      </c>
      <c r="F7625">
        <v>33.456569999999999</v>
      </c>
    </row>
    <row r="7626" spans="1:6" x14ac:dyDescent="0.3">
      <c r="A7626">
        <v>25.20383</v>
      </c>
      <c r="B7626">
        <v>149.93350000000001</v>
      </c>
      <c r="C7626">
        <v>-1.432779</v>
      </c>
      <c r="D7626">
        <v>17.219339999999999</v>
      </c>
      <c r="E7626">
        <v>50.035420000000002</v>
      </c>
      <c r="F7626">
        <v>33.456569999999999</v>
      </c>
    </row>
    <row r="7627" spans="1:6" x14ac:dyDescent="0.3">
      <c r="A7627">
        <v>25.207170000000001</v>
      </c>
      <c r="B7627">
        <v>149.94970000000001</v>
      </c>
      <c r="C7627">
        <v>-1.432947</v>
      </c>
      <c r="D7627">
        <v>17.222850000000001</v>
      </c>
      <c r="E7627">
        <v>49.970619999999997</v>
      </c>
      <c r="F7627">
        <v>33.961579999999998</v>
      </c>
    </row>
    <row r="7628" spans="1:6" x14ac:dyDescent="0.3">
      <c r="A7628">
        <v>25.2105</v>
      </c>
      <c r="B7628">
        <v>149.96639999999999</v>
      </c>
      <c r="C7628">
        <v>-1.4331240000000001</v>
      </c>
      <c r="D7628">
        <v>17.225259999999999</v>
      </c>
      <c r="E7628">
        <v>49.985120000000002</v>
      </c>
      <c r="F7628">
        <v>33.961579999999998</v>
      </c>
    </row>
    <row r="7629" spans="1:6" x14ac:dyDescent="0.3">
      <c r="A7629">
        <v>25.213830000000002</v>
      </c>
      <c r="B7629">
        <v>149.9828</v>
      </c>
      <c r="C7629">
        <v>-1.433314</v>
      </c>
      <c r="D7629">
        <v>17.227350000000001</v>
      </c>
      <c r="E7629">
        <v>50.033900000000003</v>
      </c>
      <c r="F7629">
        <v>33.961579999999998</v>
      </c>
    </row>
    <row r="7630" spans="1:6" x14ac:dyDescent="0.3">
      <c r="A7630">
        <v>25.21716</v>
      </c>
      <c r="B7630">
        <v>149.99950000000001</v>
      </c>
      <c r="C7630">
        <v>-1.4335009999999999</v>
      </c>
      <c r="D7630">
        <v>17.227969999999999</v>
      </c>
      <c r="E7630">
        <v>50.015999999999998</v>
      </c>
      <c r="F7630">
        <v>33.961579999999998</v>
      </c>
    </row>
    <row r="7631" spans="1:6" x14ac:dyDescent="0.3">
      <c r="A7631">
        <v>25.220500000000001</v>
      </c>
      <c r="B7631">
        <v>150.01669999999999</v>
      </c>
      <c r="C7631">
        <v>-1.433683</v>
      </c>
      <c r="D7631">
        <v>17.227409999999999</v>
      </c>
      <c r="E7631">
        <v>49.966340000000002</v>
      </c>
      <c r="F7631">
        <v>33.961579999999998</v>
      </c>
    </row>
    <row r="7632" spans="1:6" x14ac:dyDescent="0.3">
      <c r="A7632">
        <v>25.22383</v>
      </c>
      <c r="B7632">
        <v>150.03270000000001</v>
      </c>
      <c r="C7632">
        <v>-1.4338569999999999</v>
      </c>
      <c r="D7632">
        <v>17.229040000000001</v>
      </c>
      <c r="E7632">
        <v>50.014159999999997</v>
      </c>
      <c r="F7632">
        <v>30.426539999999999</v>
      </c>
    </row>
    <row r="7633" spans="1:6" x14ac:dyDescent="0.3">
      <c r="A7633">
        <v>25.227160000000001</v>
      </c>
      <c r="B7633">
        <v>150.04990000000001</v>
      </c>
      <c r="C7633">
        <v>-1.4340310000000001</v>
      </c>
      <c r="D7633">
        <v>17.233070000000001</v>
      </c>
      <c r="E7633">
        <v>49.980969999999999</v>
      </c>
      <c r="F7633">
        <v>30.426539999999999</v>
      </c>
    </row>
    <row r="7634" spans="1:6" x14ac:dyDescent="0.3">
      <c r="A7634">
        <v>25.230499999999999</v>
      </c>
      <c r="B7634">
        <v>150.06720000000001</v>
      </c>
      <c r="C7634">
        <v>-1.434215</v>
      </c>
      <c r="D7634">
        <v>17.23573</v>
      </c>
      <c r="E7634">
        <v>49.987720000000003</v>
      </c>
      <c r="F7634">
        <v>30.426539999999999</v>
      </c>
    </row>
    <row r="7635" spans="1:6" x14ac:dyDescent="0.3">
      <c r="A7635">
        <v>25.233830000000001</v>
      </c>
      <c r="B7635">
        <v>150.08250000000001</v>
      </c>
      <c r="C7635">
        <v>-1.4343969999999999</v>
      </c>
      <c r="D7635">
        <v>17.236339999999998</v>
      </c>
      <c r="E7635">
        <v>50.042090000000002</v>
      </c>
      <c r="F7635">
        <v>30.426539999999999</v>
      </c>
    </row>
    <row r="7636" spans="1:6" x14ac:dyDescent="0.3">
      <c r="A7636">
        <v>25.237159999999999</v>
      </c>
      <c r="B7636">
        <v>150.0992</v>
      </c>
      <c r="C7636">
        <v>-1.4345680000000001</v>
      </c>
      <c r="D7636">
        <v>17.236360000000001</v>
      </c>
      <c r="E7636">
        <v>50.018030000000003</v>
      </c>
      <c r="F7636">
        <v>30.426539999999999</v>
      </c>
    </row>
    <row r="7637" spans="1:6" x14ac:dyDescent="0.3">
      <c r="A7637">
        <v>25.240500000000001</v>
      </c>
      <c r="B7637">
        <v>150.11619999999999</v>
      </c>
      <c r="C7637">
        <v>-1.434733</v>
      </c>
      <c r="D7637">
        <v>17.23706</v>
      </c>
      <c r="E7637">
        <v>49.944299999999998</v>
      </c>
      <c r="F7637">
        <v>27.522760000000002</v>
      </c>
    </row>
    <row r="7638" spans="1:6" x14ac:dyDescent="0.3">
      <c r="A7638">
        <v>25.243829999999999</v>
      </c>
      <c r="B7638">
        <v>150.1328</v>
      </c>
      <c r="C7638">
        <v>-1.4348860000000001</v>
      </c>
      <c r="D7638">
        <v>17.240649999999999</v>
      </c>
      <c r="E7638">
        <v>50.046280000000003</v>
      </c>
      <c r="F7638">
        <v>27.522760000000002</v>
      </c>
    </row>
    <row r="7639" spans="1:6" x14ac:dyDescent="0.3">
      <c r="A7639">
        <v>25.247160000000001</v>
      </c>
      <c r="B7639">
        <v>150.14930000000001</v>
      </c>
      <c r="C7639">
        <v>-1.435049</v>
      </c>
      <c r="D7639">
        <v>17.244730000000001</v>
      </c>
      <c r="E7639">
        <v>49.996519999999997</v>
      </c>
      <c r="F7639">
        <v>27.522760000000002</v>
      </c>
    </row>
    <row r="7640" spans="1:6" x14ac:dyDescent="0.3">
      <c r="A7640">
        <v>25.250499999999999</v>
      </c>
      <c r="B7640">
        <v>150.16640000000001</v>
      </c>
      <c r="C7640">
        <v>-1.4352149999999999</v>
      </c>
      <c r="D7640">
        <v>17.250990000000002</v>
      </c>
      <c r="E7640">
        <v>49.977139999999999</v>
      </c>
      <c r="F7640">
        <v>27.522760000000002</v>
      </c>
    </row>
    <row r="7641" spans="1:6" x14ac:dyDescent="0.3">
      <c r="A7641">
        <v>25.253830000000001</v>
      </c>
      <c r="B7641">
        <v>150.18279999999999</v>
      </c>
      <c r="C7641">
        <v>-1.435381</v>
      </c>
      <c r="D7641">
        <v>17.25656</v>
      </c>
      <c r="E7641">
        <v>49.993720000000003</v>
      </c>
      <c r="F7641">
        <v>27.522760000000002</v>
      </c>
    </row>
    <row r="7642" spans="1:6" x14ac:dyDescent="0.3">
      <c r="A7642">
        <v>25.257159999999999</v>
      </c>
      <c r="B7642">
        <v>150.19909999999999</v>
      </c>
      <c r="C7642">
        <v>-1.4355549999999999</v>
      </c>
      <c r="D7642">
        <v>17.257639999999999</v>
      </c>
      <c r="E7642">
        <v>50.036090000000002</v>
      </c>
      <c r="F7642">
        <v>28.02777</v>
      </c>
    </row>
    <row r="7643" spans="1:6" x14ac:dyDescent="0.3">
      <c r="A7643">
        <v>25.2605</v>
      </c>
      <c r="B7643">
        <v>150.2166</v>
      </c>
      <c r="C7643">
        <v>-1.435716</v>
      </c>
      <c r="D7643">
        <v>17.257639999999999</v>
      </c>
      <c r="E7643">
        <v>49.986440000000002</v>
      </c>
      <c r="F7643">
        <v>28.02777</v>
      </c>
    </row>
    <row r="7644" spans="1:6" x14ac:dyDescent="0.3">
      <c r="A7644">
        <v>25.263829999999999</v>
      </c>
      <c r="B7644">
        <v>150.23269999999999</v>
      </c>
      <c r="C7644">
        <v>-1.43588</v>
      </c>
      <c r="D7644">
        <v>17.257439999999999</v>
      </c>
      <c r="E7644">
        <v>49.974029999999999</v>
      </c>
      <c r="F7644">
        <v>28.02777</v>
      </c>
    </row>
    <row r="7645" spans="1:6" x14ac:dyDescent="0.3">
      <c r="A7645">
        <v>25.267160000000001</v>
      </c>
      <c r="B7645">
        <v>150.25020000000001</v>
      </c>
      <c r="C7645">
        <v>-1.4360580000000001</v>
      </c>
      <c r="D7645">
        <v>17.257200000000001</v>
      </c>
      <c r="E7645">
        <v>50.001019999999997</v>
      </c>
      <c r="F7645">
        <v>28.02777</v>
      </c>
    </row>
    <row r="7646" spans="1:6" x14ac:dyDescent="0.3">
      <c r="A7646">
        <v>25.270499999999998</v>
      </c>
      <c r="B7646">
        <v>150.2663</v>
      </c>
      <c r="C7646">
        <v>-1.436248</v>
      </c>
      <c r="D7646">
        <v>17.256920000000001</v>
      </c>
      <c r="E7646">
        <v>49.977719999999998</v>
      </c>
      <c r="F7646">
        <v>28.02777</v>
      </c>
    </row>
    <row r="7647" spans="1:6" x14ac:dyDescent="0.3">
      <c r="A7647">
        <v>25.27383</v>
      </c>
      <c r="B7647">
        <v>150.28360000000001</v>
      </c>
      <c r="C7647">
        <v>-1.436442</v>
      </c>
      <c r="D7647">
        <v>17.256270000000001</v>
      </c>
      <c r="E7647">
        <v>50.024540000000002</v>
      </c>
      <c r="F7647">
        <v>27.522760000000002</v>
      </c>
    </row>
    <row r="7648" spans="1:6" x14ac:dyDescent="0.3">
      <c r="A7648">
        <v>25.277170000000002</v>
      </c>
      <c r="B7648">
        <v>150.30009999999999</v>
      </c>
      <c r="C7648">
        <v>-1.436609</v>
      </c>
      <c r="D7648">
        <v>17.25421</v>
      </c>
      <c r="E7648">
        <v>50.02872</v>
      </c>
      <c r="F7648">
        <v>27.522760000000002</v>
      </c>
    </row>
    <row r="7649" spans="1:6" x14ac:dyDescent="0.3">
      <c r="A7649">
        <v>25.2805</v>
      </c>
      <c r="B7649">
        <v>150.31610000000001</v>
      </c>
      <c r="C7649">
        <v>-1.4367540000000001</v>
      </c>
      <c r="D7649">
        <v>17.25375</v>
      </c>
      <c r="E7649">
        <v>49.969540000000002</v>
      </c>
      <c r="F7649">
        <v>27.522760000000002</v>
      </c>
    </row>
    <row r="7650" spans="1:6" x14ac:dyDescent="0.3">
      <c r="A7650">
        <v>25.283829999999998</v>
      </c>
      <c r="B7650">
        <v>150.333</v>
      </c>
      <c r="C7650">
        <v>-1.4368879999999999</v>
      </c>
      <c r="D7650">
        <v>17.25413</v>
      </c>
      <c r="E7650">
        <v>50.014980000000001</v>
      </c>
      <c r="F7650">
        <v>27.522760000000002</v>
      </c>
    </row>
    <row r="7651" spans="1:6" x14ac:dyDescent="0.3">
      <c r="A7651">
        <v>25.28717</v>
      </c>
      <c r="B7651">
        <v>150.3494</v>
      </c>
      <c r="C7651">
        <v>-1.4370309999999999</v>
      </c>
      <c r="D7651">
        <v>17.254750000000001</v>
      </c>
      <c r="E7651">
        <v>49.996220000000001</v>
      </c>
      <c r="F7651">
        <v>27.522760000000002</v>
      </c>
    </row>
    <row r="7652" spans="1:6" x14ac:dyDescent="0.3">
      <c r="A7652">
        <v>25.290500000000002</v>
      </c>
      <c r="B7652">
        <v>150.36660000000001</v>
      </c>
      <c r="C7652">
        <v>-1.437206</v>
      </c>
      <c r="D7652">
        <v>17.255649999999999</v>
      </c>
      <c r="E7652">
        <v>49.991529999999997</v>
      </c>
      <c r="F7652">
        <v>27.27026</v>
      </c>
    </row>
    <row r="7653" spans="1:6" x14ac:dyDescent="0.3">
      <c r="A7653">
        <v>25.29383</v>
      </c>
      <c r="B7653">
        <v>150.3828</v>
      </c>
      <c r="C7653">
        <v>-1.4373899999999999</v>
      </c>
      <c r="D7653">
        <v>17.259429999999998</v>
      </c>
      <c r="E7653">
        <v>50.068049999999999</v>
      </c>
      <c r="F7653">
        <v>27.27026</v>
      </c>
    </row>
    <row r="7654" spans="1:6" x14ac:dyDescent="0.3">
      <c r="A7654">
        <v>25.297160000000002</v>
      </c>
      <c r="B7654">
        <v>150.4</v>
      </c>
      <c r="C7654">
        <v>-1.437584</v>
      </c>
      <c r="D7654">
        <v>17.266210000000001</v>
      </c>
      <c r="E7654">
        <v>49.984479999999998</v>
      </c>
      <c r="F7654">
        <v>27.27026</v>
      </c>
    </row>
    <row r="7655" spans="1:6" x14ac:dyDescent="0.3">
      <c r="A7655">
        <v>25.3005</v>
      </c>
      <c r="B7655">
        <v>150.41560000000001</v>
      </c>
      <c r="C7655">
        <v>-1.437775</v>
      </c>
      <c r="D7655">
        <v>17.2742</v>
      </c>
      <c r="E7655">
        <v>49.950960000000002</v>
      </c>
      <c r="F7655">
        <v>27.27026</v>
      </c>
    </row>
    <row r="7656" spans="1:6" x14ac:dyDescent="0.3">
      <c r="A7656">
        <v>25.303830000000001</v>
      </c>
      <c r="B7656">
        <v>150.43299999999999</v>
      </c>
      <c r="C7656">
        <v>-1.4379280000000001</v>
      </c>
      <c r="D7656">
        <v>17.278970000000001</v>
      </c>
      <c r="E7656">
        <v>50.040970000000002</v>
      </c>
      <c r="F7656">
        <v>27.27026</v>
      </c>
    </row>
    <row r="7657" spans="1:6" x14ac:dyDescent="0.3">
      <c r="A7657">
        <v>25.30716</v>
      </c>
      <c r="B7657">
        <v>150.44929999999999</v>
      </c>
      <c r="C7657">
        <v>-1.4380759999999999</v>
      </c>
      <c r="D7657">
        <v>17.280629999999999</v>
      </c>
      <c r="E7657">
        <v>49.994579999999999</v>
      </c>
      <c r="F7657">
        <v>27.775269999999999</v>
      </c>
    </row>
    <row r="7658" spans="1:6" x14ac:dyDescent="0.3">
      <c r="A7658">
        <v>25.310500000000001</v>
      </c>
      <c r="B7658">
        <v>150.46680000000001</v>
      </c>
      <c r="C7658">
        <v>-1.438229</v>
      </c>
      <c r="D7658">
        <v>17.28229</v>
      </c>
      <c r="E7658">
        <v>49.961019999999998</v>
      </c>
      <c r="F7658">
        <v>27.775269999999999</v>
      </c>
    </row>
    <row r="7659" spans="1:6" x14ac:dyDescent="0.3">
      <c r="A7659">
        <v>25.313829999999999</v>
      </c>
      <c r="B7659">
        <v>150.4819</v>
      </c>
      <c r="C7659">
        <v>-1.438385</v>
      </c>
      <c r="D7659">
        <v>17.28566</v>
      </c>
      <c r="E7659">
        <v>50.027880000000003</v>
      </c>
      <c r="F7659">
        <v>27.775269999999999</v>
      </c>
    </row>
    <row r="7660" spans="1:6" x14ac:dyDescent="0.3">
      <c r="A7660">
        <v>25.317160000000001</v>
      </c>
      <c r="B7660">
        <v>150.4992</v>
      </c>
      <c r="C7660">
        <v>-1.438561</v>
      </c>
      <c r="D7660">
        <v>17.28979</v>
      </c>
      <c r="E7660">
        <v>49.99944</v>
      </c>
      <c r="F7660">
        <v>27.775269999999999</v>
      </c>
    </row>
    <row r="7661" spans="1:6" x14ac:dyDescent="0.3">
      <c r="A7661">
        <v>25.320499999999999</v>
      </c>
      <c r="B7661">
        <v>150.5162</v>
      </c>
      <c r="C7661">
        <v>-1.4387460000000001</v>
      </c>
      <c r="D7661">
        <v>17.293780000000002</v>
      </c>
      <c r="E7661">
        <v>49.984810000000003</v>
      </c>
      <c r="F7661">
        <v>27.775269999999999</v>
      </c>
    </row>
    <row r="7662" spans="1:6" x14ac:dyDescent="0.3">
      <c r="A7662">
        <v>25.323830000000001</v>
      </c>
      <c r="B7662">
        <v>150.53270000000001</v>
      </c>
      <c r="C7662">
        <v>-1.4389240000000001</v>
      </c>
      <c r="D7662">
        <v>17.297499999999999</v>
      </c>
      <c r="E7662">
        <v>50.026310000000002</v>
      </c>
      <c r="F7662">
        <v>28.40652</v>
      </c>
    </row>
    <row r="7663" spans="1:6" x14ac:dyDescent="0.3">
      <c r="A7663">
        <v>25.327159999999999</v>
      </c>
      <c r="B7663">
        <v>150.54920000000001</v>
      </c>
      <c r="C7663">
        <v>-1.4390799999999999</v>
      </c>
      <c r="D7663">
        <v>17.297969999999999</v>
      </c>
      <c r="E7663">
        <v>49.976469999999999</v>
      </c>
      <c r="F7663">
        <v>28.40652</v>
      </c>
    </row>
    <row r="7664" spans="1:6" x14ac:dyDescent="0.3">
      <c r="A7664">
        <v>25.330500000000001</v>
      </c>
      <c r="B7664">
        <v>150.56569999999999</v>
      </c>
      <c r="C7664">
        <v>-1.439233</v>
      </c>
      <c r="D7664">
        <v>17.294609999999999</v>
      </c>
      <c r="E7664">
        <v>49.956499999999998</v>
      </c>
      <c r="F7664">
        <v>28.40652</v>
      </c>
    </row>
    <row r="7665" spans="1:6" x14ac:dyDescent="0.3">
      <c r="A7665">
        <v>25.333829999999999</v>
      </c>
      <c r="B7665">
        <v>150.58250000000001</v>
      </c>
      <c r="C7665">
        <v>-1.4393720000000001</v>
      </c>
      <c r="D7665">
        <v>17.292010000000001</v>
      </c>
      <c r="E7665">
        <v>50.058050000000001</v>
      </c>
      <c r="F7665">
        <v>28.40652</v>
      </c>
    </row>
    <row r="7666" spans="1:6" x14ac:dyDescent="0.3">
      <c r="A7666">
        <v>25.337160000000001</v>
      </c>
      <c r="B7666">
        <v>150.6</v>
      </c>
      <c r="C7666">
        <v>-1.439538</v>
      </c>
      <c r="D7666">
        <v>17.291609999999999</v>
      </c>
      <c r="E7666">
        <v>50.013339999999999</v>
      </c>
      <c r="F7666">
        <v>28.40652</v>
      </c>
    </row>
    <row r="7667" spans="1:6" x14ac:dyDescent="0.3">
      <c r="A7667">
        <v>25.340499999999999</v>
      </c>
      <c r="B7667">
        <v>150.61580000000001</v>
      </c>
      <c r="C7667">
        <v>-1.439735</v>
      </c>
      <c r="D7667">
        <v>17.294119999999999</v>
      </c>
      <c r="E7667">
        <v>50.003360000000001</v>
      </c>
      <c r="F7667">
        <v>29.037780000000001</v>
      </c>
    </row>
    <row r="7668" spans="1:6" x14ac:dyDescent="0.3">
      <c r="A7668">
        <v>25.343830000000001</v>
      </c>
      <c r="B7668">
        <v>150.6327</v>
      </c>
      <c r="C7668">
        <v>-1.439932</v>
      </c>
      <c r="D7668">
        <v>17.300070000000002</v>
      </c>
      <c r="E7668">
        <v>49.985779999999998</v>
      </c>
      <c r="F7668">
        <v>29.037780000000001</v>
      </c>
    </row>
    <row r="7669" spans="1:6" x14ac:dyDescent="0.3">
      <c r="A7669">
        <v>25.347159999999999</v>
      </c>
      <c r="B7669">
        <v>150.6489</v>
      </c>
      <c r="C7669">
        <v>-1.440124</v>
      </c>
      <c r="D7669">
        <v>17.307310000000001</v>
      </c>
      <c r="E7669">
        <v>49.981389999999998</v>
      </c>
      <c r="F7669">
        <v>29.037780000000001</v>
      </c>
    </row>
    <row r="7670" spans="1:6" x14ac:dyDescent="0.3">
      <c r="A7670">
        <v>25.3505</v>
      </c>
      <c r="B7670">
        <v>150.66550000000001</v>
      </c>
      <c r="C7670">
        <v>-1.4403079999999999</v>
      </c>
      <c r="D7670">
        <v>17.310600000000001</v>
      </c>
      <c r="E7670">
        <v>49.950209999999998</v>
      </c>
      <c r="F7670">
        <v>29.037780000000001</v>
      </c>
    </row>
    <row r="7671" spans="1:6" x14ac:dyDescent="0.3">
      <c r="A7671">
        <v>25.353829999999999</v>
      </c>
      <c r="B7671">
        <v>150.6825</v>
      </c>
      <c r="C7671">
        <v>-1.440458</v>
      </c>
      <c r="D7671">
        <v>17.313230000000001</v>
      </c>
      <c r="E7671">
        <v>50.032649999999997</v>
      </c>
      <c r="F7671">
        <v>29.037780000000001</v>
      </c>
    </row>
    <row r="7672" spans="1:6" x14ac:dyDescent="0.3">
      <c r="A7672">
        <v>25.35716</v>
      </c>
      <c r="B7672">
        <v>150.69909999999999</v>
      </c>
      <c r="C7672">
        <v>-1.4406049999999999</v>
      </c>
      <c r="D7672">
        <v>17.317630000000001</v>
      </c>
      <c r="E7672">
        <v>50.008130000000001</v>
      </c>
      <c r="F7672">
        <v>29.416540000000001</v>
      </c>
    </row>
    <row r="7673" spans="1:6" x14ac:dyDescent="0.3">
      <c r="A7673">
        <v>25.360499999999998</v>
      </c>
      <c r="B7673">
        <v>150.715</v>
      </c>
      <c r="C7673">
        <v>-1.4407620000000001</v>
      </c>
      <c r="D7673">
        <v>17.318519999999999</v>
      </c>
      <c r="E7673">
        <v>50.00956</v>
      </c>
      <c r="F7673">
        <v>29.416540000000001</v>
      </c>
    </row>
    <row r="7674" spans="1:6" x14ac:dyDescent="0.3">
      <c r="A7674">
        <v>25.36383</v>
      </c>
      <c r="B7674">
        <v>150.73259999999999</v>
      </c>
      <c r="C7674">
        <v>-1.4409369999999999</v>
      </c>
      <c r="D7674">
        <v>17.321940000000001</v>
      </c>
      <c r="E7674">
        <v>49.994869999999999</v>
      </c>
      <c r="F7674">
        <v>29.416540000000001</v>
      </c>
    </row>
    <row r="7675" spans="1:6" x14ac:dyDescent="0.3">
      <c r="A7675">
        <v>25.367159999999998</v>
      </c>
      <c r="B7675">
        <v>150.7492</v>
      </c>
      <c r="C7675">
        <v>-1.441125</v>
      </c>
      <c r="D7675">
        <v>17.326419999999999</v>
      </c>
      <c r="E7675">
        <v>49.998719999999999</v>
      </c>
      <c r="F7675">
        <v>29.416540000000001</v>
      </c>
    </row>
    <row r="7676" spans="1:6" x14ac:dyDescent="0.3">
      <c r="A7676">
        <v>25.3705</v>
      </c>
      <c r="B7676">
        <v>150.76589999999999</v>
      </c>
      <c r="C7676">
        <v>-1.4413279999999999</v>
      </c>
      <c r="D7676">
        <v>17.329129999999999</v>
      </c>
      <c r="E7676">
        <v>49.992190000000001</v>
      </c>
      <c r="F7676">
        <v>29.416540000000001</v>
      </c>
    </row>
    <row r="7677" spans="1:6" x14ac:dyDescent="0.3">
      <c r="A7677">
        <v>25.373830000000002</v>
      </c>
      <c r="B7677">
        <v>150.78270000000001</v>
      </c>
      <c r="C7677">
        <v>-1.4415260000000001</v>
      </c>
      <c r="D7677">
        <v>17.33221</v>
      </c>
      <c r="E7677">
        <v>50.005589999999998</v>
      </c>
      <c r="F7677">
        <v>29.92154</v>
      </c>
    </row>
    <row r="7678" spans="1:6" x14ac:dyDescent="0.3">
      <c r="A7678">
        <v>25.37716</v>
      </c>
      <c r="B7678">
        <v>150.80019999999999</v>
      </c>
      <c r="C7678">
        <v>-1.4417059999999999</v>
      </c>
      <c r="D7678">
        <v>17.332750000000001</v>
      </c>
      <c r="E7678">
        <v>50.016449999999999</v>
      </c>
      <c r="F7678">
        <v>29.92154</v>
      </c>
    </row>
    <row r="7679" spans="1:6" x14ac:dyDescent="0.3">
      <c r="A7679">
        <v>25.380500000000001</v>
      </c>
      <c r="B7679">
        <v>150.8152</v>
      </c>
      <c r="C7679">
        <v>-1.441881</v>
      </c>
      <c r="D7679">
        <v>17.333480000000002</v>
      </c>
      <c r="E7679">
        <v>49.981529999999999</v>
      </c>
      <c r="F7679">
        <v>29.92154</v>
      </c>
    </row>
    <row r="7680" spans="1:6" x14ac:dyDescent="0.3">
      <c r="A7680">
        <v>25.38383</v>
      </c>
      <c r="B7680">
        <v>150.83250000000001</v>
      </c>
      <c r="C7680">
        <v>-1.4420489999999999</v>
      </c>
      <c r="D7680">
        <v>17.336279999999999</v>
      </c>
      <c r="E7680">
        <v>49.987859999999998</v>
      </c>
      <c r="F7680">
        <v>29.92154</v>
      </c>
    </row>
    <row r="7681" spans="1:6" x14ac:dyDescent="0.3">
      <c r="A7681">
        <v>25.387160000000002</v>
      </c>
      <c r="B7681">
        <v>150.8492</v>
      </c>
      <c r="C7681">
        <v>-1.4422140000000001</v>
      </c>
      <c r="D7681">
        <v>17.340540000000001</v>
      </c>
      <c r="E7681">
        <v>50.004530000000003</v>
      </c>
      <c r="F7681">
        <v>29.92154</v>
      </c>
    </row>
    <row r="7682" spans="1:6" x14ac:dyDescent="0.3">
      <c r="A7682">
        <v>25.390499999999999</v>
      </c>
      <c r="B7682">
        <v>150.86609999999999</v>
      </c>
      <c r="C7682">
        <v>-1.442394</v>
      </c>
      <c r="D7682">
        <v>17.342659999999999</v>
      </c>
      <c r="E7682">
        <v>49.9861</v>
      </c>
      <c r="F7682">
        <v>30.805299999999999</v>
      </c>
    </row>
    <row r="7683" spans="1:6" x14ac:dyDescent="0.3">
      <c r="A7683">
        <v>25.393830000000001</v>
      </c>
      <c r="B7683">
        <v>150.88239999999999</v>
      </c>
      <c r="C7683">
        <v>-1.442582</v>
      </c>
      <c r="D7683">
        <v>17.341840000000001</v>
      </c>
      <c r="E7683">
        <v>49.988999999999997</v>
      </c>
      <c r="F7683">
        <v>30.805299999999999</v>
      </c>
    </row>
    <row r="7684" spans="1:6" x14ac:dyDescent="0.3">
      <c r="A7684">
        <v>25.39716</v>
      </c>
      <c r="B7684">
        <v>150.8991</v>
      </c>
      <c r="C7684">
        <v>-1.442774</v>
      </c>
      <c r="D7684">
        <v>17.3385</v>
      </c>
      <c r="E7684">
        <v>50.004779999999997</v>
      </c>
      <c r="F7684">
        <v>30.805299999999999</v>
      </c>
    </row>
    <row r="7685" spans="1:6" x14ac:dyDescent="0.3">
      <c r="A7685">
        <v>25.400500000000001</v>
      </c>
      <c r="B7685">
        <v>150.9152</v>
      </c>
      <c r="C7685">
        <v>-1.44295</v>
      </c>
      <c r="D7685">
        <v>17.336819999999999</v>
      </c>
      <c r="E7685">
        <v>49.986159999999998</v>
      </c>
      <c r="F7685">
        <v>30.805299999999999</v>
      </c>
    </row>
    <row r="7686" spans="1:6" x14ac:dyDescent="0.3">
      <c r="A7686">
        <v>25.403829999999999</v>
      </c>
      <c r="B7686">
        <v>150.9324</v>
      </c>
      <c r="C7686">
        <v>-1.4431290000000001</v>
      </c>
      <c r="D7686">
        <v>17.341930000000001</v>
      </c>
      <c r="E7686">
        <v>49.973999999999997</v>
      </c>
      <c r="F7686">
        <v>30.805299999999999</v>
      </c>
    </row>
    <row r="7687" spans="1:6" x14ac:dyDescent="0.3">
      <c r="A7687">
        <v>25.407160000000001</v>
      </c>
      <c r="B7687">
        <v>150.9487</v>
      </c>
      <c r="C7687">
        <v>-1.443308</v>
      </c>
      <c r="D7687">
        <v>17.349820000000001</v>
      </c>
      <c r="E7687">
        <v>50.031120000000001</v>
      </c>
      <c r="F7687">
        <v>30.931550000000001</v>
      </c>
    </row>
    <row r="7688" spans="1:6" x14ac:dyDescent="0.3">
      <c r="A7688">
        <v>25.410499999999999</v>
      </c>
      <c r="B7688">
        <v>150.96539999999999</v>
      </c>
      <c r="C7688">
        <v>-1.4434800000000001</v>
      </c>
      <c r="D7688">
        <v>17.357009999999999</v>
      </c>
      <c r="E7688">
        <v>50.015300000000003</v>
      </c>
      <c r="F7688">
        <v>30.931550000000001</v>
      </c>
    </row>
    <row r="7689" spans="1:6" x14ac:dyDescent="0.3">
      <c r="A7689">
        <v>25.413830000000001</v>
      </c>
      <c r="B7689">
        <v>150.9819</v>
      </c>
      <c r="C7689">
        <v>-1.4436439999999999</v>
      </c>
      <c r="D7689">
        <v>17.36082</v>
      </c>
      <c r="E7689">
        <v>50.018880000000003</v>
      </c>
      <c r="F7689">
        <v>30.931550000000001</v>
      </c>
    </row>
    <row r="7690" spans="1:6" x14ac:dyDescent="0.3">
      <c r="A7690">
        <v>25.417159999999999</v>
      </c>
      <c r="B7690">
        <v>150.99789999999999</v>
      </c>
      <c r="C7690">
        <v>-1.4437960000000001</v>
      </c>
      <c r="D7690">
        <v>17.361560000000001</v>
      </c>
      <c r="E7690">
        <v>49.929510000000001</v>
      </c>
      <c r="F7690">
        <v>30.931550000000001</v>
      </c>
    </row>
    <row r="7691" spans="1:6" x14ac:dyDescent="0.3">
      <c r="A7691">
        <v>25.420500000000001</v>
      </c>
      <c r="B7691">
        <v>151.01519999999999</v>
      </c>
      <c r="C7691">
        <v>-1.4439360000000001</v>
      </c>
      <c r="D7691">
        <v>17.360589999999998</v>
      </c>
      <c r="E7691">
        <v>50.05762</v>
      </c>
      <c r="F7691">
        <v>30.931550000000001</v>
      </c>
    </row>
    <row r="7692" spans="1:6" x14ac:dyDescent="0.3">
      <c r="A7692">
        <v>25.423829999999999</v>
      </c>
      <c r="B7692">
        <v>151.03120000000001</v>
      </c>
      <c r="C7692">
        <v>-1.4440679999999999</v>
      </c>
      <c r="D7692">
        <v>17.360009999999999</v>
      </c>
      <c r="E7692">
        <v>50.006900000000002</v>
      </c>
      <c r="F7692">
        <v>31.310300000000002</v>
      </c>
    </row>
    <row r="7693" spans="1:6" x14ac:dyDescent="0.3">
      <c r="A7693">
        <v>25.42717</v>
      </c>
      <c r="B7693">
        <v>151.04849999999999</v>
      </c>
      <c r="C7693">
        <v>-1.4442140000000001</v>
      </c>
      <c r="D7693">
        <v>17.358350000000002</v>
      </c>
      <c r="E7693">
        <v>50.016779999999997</v>
      </c>
      <c r="F7693">
        <v>31.310300000000002</v>
      </c>
    </row>
    <row r="7694" spans="1:6" x14ac:dyDescent="0.3">
      <c r="A7694">
        <v>25.430499999999999</v>
      </c>
      <c r="B7694">
        <v>151.06540000000001</v>
      </c>
      <c r="C7694">
        <v>-1.444388</v>
      </c>
      <c r="D7694">
        <v>17.358920000000001</v>
      </c>
      <c r="E7694">
        <v>49.996670000000002</v>
      </c>
      <c r="F7694">
        <v>31.310300000000002</v>
      </c>
    </row>
    <row r="7695" spans="1:6" x14ac:dyDescent="0.3">
      <c r="A7695">
        <v>25.43383</v>
      </c>
      <c r="B7695">
        <v>151.0823</v>
      </c>
      <c r="C7695">
        <v>-1.4445840000000001</v>
      </c>
      <c r="D7695">
        <v>17.36046</v>
      </c>
      <c r="E7695">
        <v>49.976599999999998</v>
      </c>
      <c r="F7695">
        <v>31.310300000000002</v>
      </c>
    </row>
    <row r="7696" spans="1:6" x14ac:dyDescent="0.3">
      <c r="A7696">
        <v>25.437159999999999</v>
      </c>
      <c r="B7696">
        <v>151.0993</v>
      </c>
      <c r="C7696">
        <v>-1.444866</v>
      </c>
      <c r="D7696">
        <v>17.364619999999999</v>
      </c>
      <c r="E7696">
        <v>50.01679</v>
      </c>
      <c r="F7696">
        <v>31.310300000000002</v>
      </c>
    </row>
    <row r="7697" spans="1:6" x14ac:dyDescent="0.3">
      <c r="A7697">
        <v>25.4405</v>
      </c>
      <c r="B7697">
        <v>151.11539999999999</v>
      </c>
      <c r="C7697">
        <v>-1.4451499999999999</v>
      </c>
      <c r="D7697">
        <v>17.36985</v>
      </c>
      <c r="E7697">
        <v>49.951560000000001</v>
      </c>
      <c r="F7697">
        <v>31.81531</v>
      </c>
    </row>
    <row r="7698" spans="1:6" x14ac:dyDescent="0.3">
      <c r="A7698">
        <v>25.443829999999998</v>
      </c>
      <c r="B7698">
        <v>151.13140000000001</v>
      </c>
      <c r="C7698">
        <v>-1.445319</v>
      </c>
      <c r="D7698">
        <v>17.372330000000002</v>
      </c>
      <c r="E7698">
        <v>50.040550000000003</v>
      </c>
      <c r="F7698">
        <v>31.81531</v>
      </c>
    </row>
    <row r="7699" spans="1:6" x14ac:dyDescent="0.3">
      <c r="A7699">
        <v>25.44716</v>
      </c>
      <c r="B7699">
        <v>151.14859999999999</v>
      </c>
      <c r="C7699">
        <v>-1.4454750000000001</v>
      </c>
      <c r="D7699">
        <v>17.375240000000002</v>
      </c>
      <c r="E7699">
        <v>49.987569999999998</v>
      </c>
      <c r="F7699">
        <v>31.81531</v>
      </c>
    </row>
    <row r="7700" spans="1:6" x14ac:dyDescent="0.3">
      <c r="A7700">
        <v>25.450500000000002</v>
      </c>
      <c r="B7700">
        <v>151.16499999999999</v>
      </c>
      <c r="C7700">
        <v>-1.4456290000000001</v>
      </c>
      <c r="D7700">
        <v>17.380459999999999</v>
      </c>
      <c r="E7700">
        <v>50.011940000000003</v>
      </c>
      <c r="F7700">
        <v>31.81531</v>
      </c>
    </row>
    <row r="7701" spans="1:6" x14ac:dyDescent="0.3">
      <c r="A7701">
        <v>25.45383</v>
      </c>
      <c r="B7701">
        <v>151.18109999999999</v>
      </c>
      <c r="C7701">
        <v>-1.4457930000000001</v>
      </c>
      <c r="D7701">
        <v>17.381489999999999</v>
      </c>
      <c r="E7701">
        <v>49.98798</v>
      </c>
      <c r="F7701">
        <v>31.81531</v>
      </c>
    </row>
    <row r="7702" spans="1:6" x14ac:dyDescent="0.3">
      <c r="A7702">
        <v>25.457170000000001</v>
      </c>
      <c r="B7702">
        <v>151.19829999999999</v>
      </c>
      <c r="C7702">
        <v>-1.445994</v>
      </c>
      <c r="D7702">
        <v>17.382560000000002</v>
      </c>
      <c r="E7702">
        <v>50.004530000000003</v>
      </c>
      <c r="F7702">
        <v>32.19406</v>
      </c>
    </row>
    <row r="7703" spans="1:6" x14ac:dyDescent="0.3">
      <c r="A7703">
        <v>25.4605</v>
      </c>
      <c r="B7703">
        <v>151.2148</v>
      </c>
      <c r="C7703">
        <v>-1.446202</v>
      </c>
      <c r="D7703">
        <v>17.382850000000001</v>
      </c>
      <c r="E7703">
        <v>49.978580000000001</v>
      </c>
      <c r="F7703">
        <v>32.19406</v>
      </c>
    </row>
    <row r="7704" spans="1:6" x14ac:dyDescent="0.3">
      <c r="A7704">
        <v>25.463830000000002</v>
      </c>
      <c r="B7704">
        <v>151.2311</v>
      </c>
      <c r="C7704">
        <v>-1.446399</v>
      </c>
      <c r="D7704">
        <v>17.383980000000001</v>
      </c>
      <c r="E7704">
        <v>50.002160000000003</v>
      </c>
      <c r="F7704">
        <v>32.19406</v>
      </c>
    </row>
    <row r="7705" spans="1:6" x14ac:dyDescent="0.3">
      <c r="A7705">
        <v>25.46716</v>
      </c>
      <c r="B7705">
        <v>151.24879999999999</v>
      </c>
      <c r="C7705">
        <v>-1.4465920000000001</v>
      </c>
      <c r="D7705">
        <v>17.38889</v>
      </c>
      <c r="E7705">
        <v>49.993029999999997</v>
      </c>
      <c r="F7705">
        <v>32.19406</v>
      </c>
    </row>
    <row r="7706" spans="1:6" x14ac:dyDescent="0.3">
      <c r="A7706">
        <v>25.470500000000001</v>
      </c>
      <c r="B7706">
        <v>151.26439999999999</v>
      </c>
      <c r="C7706">
        <v>-1.446779</v>
      </c>
      <c r="D7706">
        <v>17.3963</v>
      </c>
      <c r="E7706">
        <v>50.005749999999999</v>
      </c>
      <c r="F7706">
        <v>32.19406</v>
      </c>
    </row>
    <row r="7707" spans="1:6" x14ac:dyDescent="0.3">
      <c r="A7707">
        <v>25.47383</v>
      </c>
      <c r="B7707">
        <v>151.28149999999999</v>
      </c>
      <c r="C7707">
        <v>-1.446952</v>
      </c>
      <c r="D7707">
        <v>17.401250000000001</v>
      </c>
      <c r="E7707">
        <v>50.039059999999999</v>
      </c>
      <c r="F7707">
        <v>32.446559999999998</v>
      </c>
    </row>
    <row r="7708" spans="1:6" x14ac:dyDescent="0.3">
      <c r="A7708">
        <v>25.477160000000001</v>
      </c>
      <c r="B7708">
        <v>151.2988</v>
      </c>
      <c r="C7708">
        <v>-1.447112</v>
      </c>
      <c r="D7708">
        <v>17.40408</v>
      </c>
      <c r="E7708">
        <v>49.979669999999999</v>
      </c>
      <c r="F7708">
        <v>32.446559999999998</v>
      </c>
    </row>
    <row r="7709" spans="1:6" x14ac:dyDescent="0.3">
      <c r="A7709">
        <v>25.480499999999999</v>
      </c>
      <c r="B7709">
        <v>151.31489999999999</v>
      </c>
      <c r="C7709">
        <v>-1.4472670000000001</v>
      </c>
      <c r="D7709">
        <v>17.404419999999998</v>
      </c>
      <c r="E7709">
        <v>50.00244</v>
      </c>
      <c r="F7709">
        <v>32.446559999999998</v>
      </c>
    </row>
    <row r="7710" spans="1:6" x14ac:dyDescent="0.3">
      <c r="A7710">
        <v>25.483830000000001</v>
      </c>
      <c r="B7710">
        <v>151.3314</v>
      </c>
      <c r="C7710">
        <v>-1.4474210000000001</v>
      </c>
      <c r="D7710">
        <v>17.406199999999998</v>
      </c>
      <c r="E7710">
        <v>50.000610000000002</v>
      </c>
      <c r="F7710">
        <v>32.446559999999998</v>
      </c>
    </row>
    <row r="7711" spans="1:6" x14ac:dyDescent="0.3">
      <c r="A7711">
        <v>25.487159999999999</v>
      </c>
      <c r="B7711">
        <v>151.34829999999999</v>
      </c>
      <c r="C7711">
        <v>-1.447587</v>
      </c>
      <c r="D7711">
        <v>17.412790000000001</v>
      </c>
      <c r="E7711">
        <v>49.992579999999997</v>
      </c>
      <c r="F7711">
        <v>32.446559999999998</v>
      </c>
    </row>
    <row r="7712" spans="1:6" x14ac:dyDescent="0.3">
      <c r="A7712">
        <v>25.490500000000001</v>
      </c>
      <c r="B7712">
        <v>151.36410000000001</v>
      </c>
      <c r="C7712">
        <v>-1.4477640000000001</v>
      </c>
      <c r="D7712">
        <v>17.420010000000001</v>
      </c>
      <c r="E7712">
        <v>50.00564</v>
      </c>
      <c r="F7712">
        <v>33.33032</v>
      </c>
    </row>
    <row r="7713" spans="1:6" x14ac:dyDescent="0.3">
      <c r="A7713">
        <v>25.493829999999999</v>
      </c>
      <c r="B7713">
        <v>151.3811</v>
      </c>
      <c r="C7713">
        <v>-1.4479379999999999</v>
      </c>
      <c r="D7713">
        <v>17.42456</v>
      </c>
      <c r="E7713">
        <v>49.963810000000002</v>
      </c>
      <c r="F7713">
        <v>33.33032</v>
      </c>
    </row>
    <row r="7714" spans="1:6" x14ac:dyDescent="0.3">
      <c r="A7714">
        <v>25.497160000000001</v>
      </c>
      <c r="B7714">
        <v>151.399</v>
      </c>
      <c r="C7714">
        <v>-1.448113</v>
      </c>
      <c r="D7714">
        <v>17.42558</v>
      </c>
      <c r="E7714">
        <v>50.043610000000001</v>
      </c>
      <c r="F7714">
        <v>33.33032</v>
      </c>
    </row>
    <row r="7715" spans="1:6" x14ac:dyDescent="0.3">
      <c r="A7715">
        <v>25.500499999999999</v>
      </c>
      <c r="B7715">
        <v>151.4151</v>
      </c>
      <c r="C7715">
        <v>-1.4483029999999999</v>
      </c>
      <c r="D7715">
        <v>17.423069999999999</v>
      </c>
      <c r="E7715">
        <v>49.988320000000002</v>
      </c>
      <c r="F7715">
        <v>33.33032</v>
      </c>
    </row>
    <row r="7716" spans="1:6" x14ac:dyDescent="0.3">
      <c r="A7716">
        <v>25.503830000000001</v>
      </c>
      <c r="B7716">
        <v>151.43199999999999</v>
      </c>
      <c r="C7716">
        <v>-1.4485170000000001</v>
      </c>
      <c r="D7716">
        <v>17.421880000000002</v>
      </c>
      <c r="E7716">
        <v>50.019640000000003</v>
      </c>
      <c r="F7716">
        <v>33.33032</v>
      </c>
    </row>
    <row r="7717" spans="1:6" x14ac:dyDescent="0.3">
      <c r="A7717">
        <v>25.507159999999999</v>
      </c>
      <c r="B7717">
        <v>151.44839999999999</v>
      </c>
      <c r="C7717">
        <v>-1.448739</v>
      </c>
      <c r="D7717">
        <v>17.42361</v>
      </c>
      <c r="E7717">
        <v>50.034999999999997</v>
      </c>
      <c r="F7717">
        <v>33.456569999999999</v>
      </c>
    </row>
    <row r="7718" spans="1:6" x14ac:dyDescent="0.3">
      <c r="A7718">
        <v>25.5105</v>
      </c>
      <c r="B7718">
        <v>151.464</v>
      </c>
      <c r="C7718">
        <v>-1.4489270000000001</v>
      </c>
      <c r="D7718">
        <v>17.42343</v>
      </c>
      <c r="E7718">
        <v>49.986179999999997</v>
      </c>
      <c r="F7718">
        <v>33.456569999999999</v>
      </c>
    </row>
    <row r="7719" spans="1:6" x14ac:dyDescent="0.3">
      <c r="A7719">
        <v>25.513829999999999</v>
      </c>
      <c r="B7719">
        <v>151.48079999999999</v>
      </c>
      <c r="C7719">
        <v>-1.4490970000000001</v>
      </c>
      <c r="D7719">
        <v>17.421279999999999</v>
      </c>
      <c r="E7719">
        <v>49.958930000000002</v>
      </c>
      <c r="F7719">
        <v>33.456569999999999</v>
      </c>
    </row>
    <row r="7720" spans="1:6" x14ac:dyDescent="0.3">
      <c r="A7720">
        <v>25.517160000000001</v>
      </c>
      <c r="B7720">
        <v>151.4973</v>
      </c>
      <c r="C7720">
        <v>-1.449254</v>
      </c>
      <c r="D7720">
        <v>17.418340000000001</v>
      </c>
      <c r="E7720">
        <v>49.989719999999998</v>
      </c>
      <c r="F7720">
        <v>33.456569999999999</v>
      </c>
    </row>
    <row r="7721" spans="1:6" x14ac:dyDescent="0.3">
      <c r="A7721">
        <v>25.520499999999998</v>
      </c>
      <c r="B7721">
        <v>151.51439999999999</v>
      </c>
      <c r="C7721">
        <v>-1.4494089999999999</v>
      </c>
      <c r="D7721">
        <v>17.41705</v>
      </c>
      <c r="E7721">
        <v>50.020040000000002</v>
      </c>
      <c r="F7721">
        <v>33.456569999999999</v>
      </c>
    </row>
    <row r="7722" spans="1:6" x14ac:dyDescent="0.3">
      <c r="A7722">
        <v>25.52383</v>
      </c>
      <c r="B7722">
        <v>151.53100000000001</v>
      </c>
      <c r="C7722">
        <v>-1.449578</v>
      </c>
      <c r="D7722">
        <v>17.41966</v>
      </c>
      <c r="E7722">
        <v>49.959890000000001</v>
      </c>
      <c r="F7722">
        <v>33.835329999999999</v>
      </c>
    </row>
    <row r="7723" spans="1:6" x14ac:dyDescent="0.3">
      <c r="A7723">
        <v>25.527170000000002</v>
      </c>
      <c r="B7723">
        <v>151.54769999999999</v>
      </c>
      <c r="C7723">
        <v>-1.4497610000000001</v>
      </c>
      <c r="D7723">
        <v>17.426079999999999</v>
      </c>
      <c r="E7723">
        <v>50.02758</v>
      </c>
      <c r="F7723">
        <v>33.835329999999999</v>
      </c>
    </row>
    <row r="7724" spans="1:6" x14ac:dyDescent="0.3">
      <c r="A7724">
        <v>25.5305</v>
      </c>
      <c r="B7724">
        <v>151.56530000000001</v>
      </c>
      <c r="C7724">
        <v>-1.4499409999999999</v>
      </c>
      <c r="D7724">
        <v>17.433509999999998</v>
      </c>
      <c r="E7724">
        <v>50.02196</v>
      </c>
      <c r="F7724">
        <v>33.835329999999999</v>
      </c>
    </row>
    <row r="7725" spans="1:6" x14ac:dyDescent="0.3">
      <c r="A7725">
        <v>25.533829999999998</v>
      </c>
      <c r="B7725">
        <v>151.5812</v>
      </c>
      <c r="C7725">
        <v>-1.450116</v>
      </c>
      <c r="D7725">
        <v>17.442309999999999</v>
      </c>
      <c r="E7725">
        <v>49.99042</v>
      </c>
      <c r="F7725">
        <v>33.835329999999999</v>
      </c>
    </row>
    <row r="7726" spans="1:6" x14ac:dyDescent="0.3">
      <c r="A7726">
        <v>25.53717</v>
      </c>
      <c r="B7726">
        <v>151.59809999999999</v>
      </c>
      <c r="C7726">
        <v>-1.450296</v>
      </c>
      <c r="D7726">
        <v>17.448239999999998</v>
      </c>
      <c r="E7726">
        <v>49.99765</v>
      </c>
      <c r="F7726">
        <v>33.835329999999999</v>
      </c>
    </row>
    <row r="7727" spans="1:6" x14ac:dyDescent="0.3">
      <c r="A7727">
        <v>25.540500000000002</v>
      </c>
      <c r="B7727">
        <v>151.61510000000001</v>
      </c>
      <c r="C7727">
        <v>-1.45048</v>
      </c>
      <c r="D7727">
        <v>17.450780000000002</v>
      </c>
      <c r="E7727">
        <v>50.021999999999998</v>
      </c>
      <c r="F7727">
        <v>34.214080000000003</v>
      </c>
    </row>
    <row r="7728" spans="1:6" x14ac:dyDescent="0.3">
      <c r="A7728">
        <v>25.54383</v>
      </c>
      <c r="B7728">
        <v>151.63149999999999</v>
      </c>
      <c r="C7728">
        <v>-1.450666</v>
      </c>
      <c r="D7728">
        <v>17.448779999999999</v>
      </c>
      <c r="E7728">
        <v>49.997979999999998</v>
      </c>
      <c r="F7728">
        <v>34.214080000000003</v>
      </c>
    </row>
    <row r="7729" spans="1:6" x14ac:dyDescent="0.3">
      <c r="A7729">
        <v>25.547160000000002</v>
      </c>
      <c r="B7729">
        <v>151.6474</v>
      </c>
      <c r="C7729">
        <v>-1.4508650000000001</v>
      </c>
      <c r="D7729">
        <v>17.44293</v>
      </c>
      <c r="E7729">
        <v>49.999499999999998</v>
      </c>
      <c r="F7729">
        <v>34.214080000000003</v>
      </c>
    </row>
    <row r="7730" spans="1:6" x14ac:dyDescent="0.3">
      <c r="A7730">
        <v>25.5505</v>
      </c>
      <c r="B7730">
        <v>151.6644</v>
      </c>
      <c r="C7730">
        <v>-1.4510529999999999</v>
      </c>
      <c r="D7730">
        <v>17.437339999999999</v>
      </c>
      <c r="E7730">
        <v>49.96978</v>
      </c>
      <c r="F7730">
        <v>34.214080000000003</v>
      </c>
    </row>
    <row r="7731" spans="1:6" x14ac:dyDescent="0.3">
      <c r="A7731">
        <v>25.553830000000001</v>
      </c>
      <c r="B7731">
        <v>151.68010000000001</v>
      </c>
      <c r="C7731">
        <v>-1.451225</v>
      </c>
      <c r="D7731">
        <v>17.437380000000001</v>
      </c>
      <c r="E7731">
        <v>50.007440000000003</v>
      </c>
      <c r="F7731">
        <v>34.214080000000003</v>
      </c>
    </row>
    <row r="7732" spans="1:6" x14ac:dyDescent="0.3">
      <c r="A7732">
        <v>25.55716</v>
      </c>
      <c r="B7732">
        <v>151.69739999999999</v>
      </c>
      <c r="C7732">
        <v>-1.4513929999999999</v>
      </c>
      <c r="D7732">
        <v>17.439979999999998</v>
      </c>
      <c r="E7732">
        <v>49.994320000000002</v>
      </c>
      <c r="F7732">
        <v>34.214080000000003</v>
      </c>
    </row>
    <row r="7733" spans="1:6" x14ac:dyDescent="0.3">
      <c r="A7733">
        <v>25.560500000000001</v>
      </c>
      <c r="B7733">
        <v>151.71430000000001</v>
      </c>
      <c r="C7733">
        <v>-1.4515499999999999</v>
      </c>
      <c r="D7733">
        <v>17.44481</v>
      </c>
      <c r="E7733">
        <v>50.021169999999998</v>
      </c>
      <c r="F7733">
        <v>34.214080000000003</v>
      </c>
    </row>
    <row r="7734" spans="1:6" x14ac:dyDescent="0.3">
      <c r="A7734">
        <v>25.563829999999999</v>
      </c>
      <c r="B7734">
        <v>151.7312</v>
      </c>
      <c r="C7734">
        <v>-1.4517040000000001</v>
      </c>
      <c r="D7734">
        <v>17.4483</v>
      </c>
      <c r="E7734">
        <v>49.94511</v>
      </c>
      <c r="F7734">
        <v>34.214080000000003</v>
      </c>
    </row>
    <row r="7735" spans="1:6" x14ac:dyDescent="0.3">
      <c r="A7735">
        <v>25.567160000000001</v>
      </c>
      <c r="B7735">
        <v>151.74809999999999</v>
      </c>
      <c r="C7735">
        <v>-1.451859</v>
      </c>
      <c r="D7735">
        <v>17.447800000000001</v>
      </c>
      <c r="E7735">
        <v>50.008830000000003</v>
      </c>
      <c r="F7735">
        <v>34.214080000000003</v>
      </c>
    </row>
    <row r="7736" spans="1:6" x14ac:dyDescent="0.3">
      <c r="A7736">
        <v>25.570499999999999</v>
      </c>
      <c r="B7736">
        <v>151.76410000000001</v>
      </c>
      <c r="C7736">
        <v>-1.452034</v>
      </c>
      <c r="D7736">
        <v>17.448270000000001</v>
      </c>
      <c r="E7736">
        <v>50.009700000000002</v>
      </c>
      <c r="F7736">
        <v>34.214080000000003</v>
      </c>
    </row>
    <row r="7737" spans="1:6" x14ac:dyDescent="0.3">
      <c r="A7737">
        <v>25.573830000000001</v>
      </c>
      <c r="B7737">
        <v>151.78059999999999</v>
      </c>
      <c r="C7737">
        <v>-1.452216</v>
      </c>
      <c r="D7737">
        <v>17.451530000000002</v>
      </c>
      <c r="E7737">
        <v>49.994900000000001</v>
      </c>
      <c r="F7737">
        <v>29.54278</v>
      </c>
    </row>
    <row r="7738" spans="1:6" x14ac:dyDescent="0.3">
      <c r="A7738">
        <v>25.577159999999999</v>
      </c>
      <c r="B7738">
        <v>151.7978</v>
      </c>
      <c r="C7738">
        <v>-1.452412</v>
      </c>
      <c r="D7738">
        <v>17.453499999999998</v>
      </c>
      <c r="E7738">
        <v>50.036340000000003</v>
      </c>
      <c r="F7738">
        <v>29.54278</v>
      </c>
    </row>
    <row r="7739" spans="1:6" x14ac:dyDescent="0.3">
      <c r="A7739">
        <v>25.580500000000001</v>
      </c>
      <c r="B7739">
        <v>151.8142</v>
      </c>
      <c r="C7739">
        <v>-1.452609</v>
      </c>
      <c r="D7739">
        <v>17.45664</v>
      </c>
      <c r="E7739">
        <v>49.994030000000002</v>
      </c>
      <c r="F7739">
        <v>29.54278</v>
      </c>
    </row>
    <row r="7740" spans="1:6" x14ac:dyDescent="0.3">
      <c r="A7740">
        <v>25.583829999999999</v>
      </c>
      <c r="B7740">
        <v>151.83029999999999</v>
      </c>
      <c r="C7740">
        <v>-1.452799</v>
      </c>
      <c r="D7740">
        <v>17.458480000000002</v>
      </c>
      <c r="E7740">
        <v>49.975940000000001</v>
      </c>
      <c r="F7740">
        <v>29.54278</v>
      </c>
    </row>
    <row r="7741" spans="1:6" x14ac:dyDescent="0.3">
      <c r="A7741">
        <v>25.587160000000001</v>
      </c>
      <c r="B7741">
        <v>151.84780000000001</v>
      </c>
      <c r="C7741">
        <v>-1.452998</v>
      </c>
      <c r="D7741">
        <v>17.45796</v>
      </c>
      <c r="E7741">
        <v>50.001460000000002</v>
      </c>
      <c r="F7741">
        <v>29.54278</v>
      </c>
    </row>
    <row r="7742" spans="1:6" x14ac:dyDescent="0.3">
      <c r="A7742">
        <v>25.590499999999999</v>
      </c>
      <c r="B7742">
        <v>151.86349999999999</v>
      </c>
      <c r="C7742">
        <v>-1.4531860000000001</v>
      </c>
      <c r="D7742">
        <v>17.45947</v>
      </c>
      <c r="E7742">
        <v>50.030439999999999</v>
      </c>
      <c r="F7742">
        <v>29.669039999999999</v>
      </c>
    </row>
    <row r="7743" spans="1:6" x14ac:dyDescent="0.3">
      <c r="A7743">
        <v>25.593830000000001</v>
      </c>
      <c r="B7743">
        <v>151.8792</v>
      </c>
      <c r="C7743">
        <v>-1.4533750000000001</v>
      </c>
      <c r="D7743">
        <v>17.464580000000002</v>
      </c>
      <c r="E7743">
        <v>50.00009</v>
      </c>
      <c r="F7743">
        <v>29.669039999999999</v>
      </c>
    </row>
    <row r="7744" spans="1:6" x14ac:dyDescent="0.3">
      <c r="A7744">
        <v>25.597159999999999</v>
      </c>
      <c r="B7744">
        <v>151.89699999999999</v>
      </c>
      <c r="C7744">
        <v>-1.453549</v>
      </c>
      <c r="D7744">
        <v>17.469550000000002</v>
      </c>
      <c r="E7744">
        <v>49.969920000000002</v>
      </c>
      <c r="F7744">
        <v>29.669039999999999</v>
      </c>
    </row>
    <row r="7745" spans="1:6" x14ac:dyDescent="0.3">
      <c r="A7745">
        <v>25.6005</v>
      </c>
      <c r="B7745">
        <v>151.91309999999999</v>
      </c>
      <c r="C7745">
        <v>-1.453722</v>
      </c>
      <c r="D7745">
        <v>17.476379999999999</v>
      </c>
      <c r="E7745">
        <v>50.037640000000003</v>
      </c>
      <c r="F7745">
        <v>29.669039999999999</v>
      </c>
    </row>
    <row r="7746" spans="1:6" x14ac:dyDescent="0.3">
      <c r="A7746">
        <v>25.603829999999999</v>
      </c>
      <c r="B7746">
        <v>151.93039999999999</v>
      </c>
      <c r="C7746">
        <v>-1.4539040000000001</v>
      </c>
      <c r="D7746">
        <v>17.479330000000001</v>
      </c>
      <c r="E7746">
        <v>49.949190000000002</v>
      </c>
      <c r="F7746">
        <v>29.669039999999999</v>
      </c>
    </row>
    <row r="7747" spans="1:6" x14ac:dyDescent="0.3">
      <c r="A7747">
        <v>25.60716</v>
      </c>
      <c r="B7747">
        <v>151.9468</v>
      </c>
      <c r="C7747">
        <v>-1.4540919999999999</v>
      </c>
      <c r="D7747">
        <v>17.47636</v>
      </c>
      <c r="E7747">
        <v>50.017339999999997</v>
      </c>
      <c r="F7747">
        <v>29.92154</v>
      </c>
    </row>
    <row r="7748" spans="1:6" x14ac:dyDescent="0.3">
      <c r="A7748">
        <v>25.610499999999998</v>
      </c>
      <c r="B7748">
        <v>151.96340000000001</v>
      </c>
      <c r="C7748">
        <v>-1.45428</v>
      </c>
      <c r="D7748">
        <v>17.47465</v>
      </c>
      <c r="E7748">
        <v>49.9893</v>
      </c>
      <c r="F7748">
        <v>29.92154</v>
      </c>
    </row>
    <row r="7749" spans="1:6" x14ac:dyDescent="0.3">
      <c r="A7749">
        <v>25.61383</v>
      </c>
      <c r="B7749">
        <v>151.9802</v>
      </c>
      <c r="C7749">
        <v>-1.454458</v>
      </c>
      <c r="D7749">
        <v>17.474080000000001</v>
      </c>
      <c r="E7749">
        <v>50.027410000000003</v>
      </c>
      <c r="F7749">
        <v>29.92154</v>
      </c>
    </row>
    <row r="7750" spans="1:6" x14ac:dyDescent="0.3">
      <c r="A7750">
        <v>25.617159999999998</v>
      </c>
      <c r="B7750">
        <v>151.9974</v>
      </c>
      <c r="C7750">
        <v>-1.454623</v>
      </c>
      <c r="D7750">
        <v>17.475850000000001</v>
      </c>
      <c r="E7750">
        <v>50.021909999999998</v>
      </c>
      <c r="F7750">
        <v>29.92154</v>
      </c>
    </row>
    <row r="7751" spans="1:6" x14ac:dyDescent="0.3">
      <c r="A7751">
        <v>25.6205</v>
      </c>
      <c r="B7751">
        <v>152.01390000000001</v>
      </c>
      <c r="C7751">
        <v>-1.454793</v>
      </c>
      <c r="D7751">
        <v>17.481249999999999</v>
      </c>
      <c r="E7751">
        <v>50.012979999999999</v>
      </c>
      <c r="F7751">
        <v>29.92154</v>
      </c>
    </row>
    <row r="7752" spans="1:6" x14ac:dyDescent="0.3">
      <c r="A7752">
        <v>25.623830000000002</v>
      </c>
      <c r="B7752">
        <v>152.0307</v>
      </c>
      <c r="C7752">
        <v>-1.454971</v>
      </c>
      <c r="D7752">
        <v>17.484919999999999</v>
      </c>
      <c r="E7752">
        <v>49.973120000000002</v>
      </c>
      <c r="F7752">
        <v>29.669039999999999</v>
      </c>
    </row>
    <row r="7753" spans="1:6" x14ac:dyDescent="0.3">
      <c r="A7753">
        <v>25.62716</v>
      </c>
      <c r="B7753">
        <v>152.047</v>
      </c>
      <c r="C7753">
        <v>-1.4551639999999999</v>
      </c>
      <c r="D7753">
        <v>17.489930000000001</v>
      </c>
      <c r="E7753">
        <v>49.97824</v>
      </c>
      <c r="F7753">
        <v>29.669039999999999</v>
      </c>
    </row>
    <row r="7754" spans="1:6" x14ac:dyDescent="0.3">
      <c r="A7754">
        <v>25.630500000000001</v>
      </c>
      <c r="B7754">
        <v>152.06360000000001</v>
      </c>
      <c r="C7754">
        <v>-1.4553640000000001</v>
      </c>
      <c r="D7754">
        <v>17.495920000000002</v>
      </c>
      <c r="E7754">
        <v>50.009599999999999</v>
      </c>
      <c r="F7754">
        <v>29.669039999999999</v>
      </c>
    </row>
    <row r="7755" spans="1:6" x14ac:dyDescent="0.3">
      <c r="A7755">
        <v>25.63383</v>
      </c>
      <c r="B7755">
        <v>152.08009999999999</v>
      </c>
      <c r="C7755">
        <v>-1.455551</v>
      </c>
      <c r="D7755">
        <v>17.50009</v>
      </c>
      <c r="E7755">
        <v>49.972320000000003</v>
      </c>
      <c r="F7755">
        <v>29.669039999999999</v>
      </c>
    </row>
    <row r="7756" spans="1:6" x14ac:dyDescent="0.3">
      <c r="A7756">
        <v>25.637160000000002</v>
      </c>
      <c r="B7756">
        <v>152.09690000000001</v>
      </c>
      <c r="C7756">
        <v>-1.4557249999999999</v>
      </c>
      <c r="D7756">
        <v>17.503060000000001</v>
      </c>
      <c r="E7756">
        <v>50.030670000000001</v>
      </c>
      <c r="F7756">
        <v>29.669039999999999</v>
      </c>
    </row>
    <row r="7757" spans="1:6" x14ac:dyDescent="0.3">
      <c r="A7757">
        <v>25.640499999999999</v>
      </c>
      <c r="B7757">
        <v>152.1131</v>
      </c>
      <c r="C7757">
        <v>-1.455905</v>
      </c>
      <c r="D7757">
        <v>17.502870000000001</v>
      </c>
      <c r="E7757">
        <v>49.97757</v>
      </c>
      <c r="F7757">
        <v>29.54278</v>
      </c>
    </row>
    <row r="7758" spans="1:6" x14ac:dyDescent="0.3">
      <c r="A7758">
        <v>25.643830000000001</v>
      </c>
      <c r="B7758">
        <v>152.1294</v>
      </c>
      <c r="C7758">
        <v>-1.456094</v>
      </c>
      <c r="D7758">
        <v>17.501470000000001</v>
      </c>
      <c r="E7758">
        <v>50.054589999999997</v>
      </c>
      <c r="F7758">
        <v>29.54278</v>
      </c>
    </row>
    <row r="7759" spans="1:6" x14ac:dyDescent="0.3">
      <c r="A7759">
        <v>25.64716</v>
      </c>
      <c r="B7759">
        <v>152.1464</v>
      </c>
      <c r="C7759">
        <v>-1.4562809999999999</v>
      </c>
      <c r="D7759">
        <v>17.50046</v>
      </c>
      <c r="E7759">
        <v>49.915860000000002</v>
      </c>
      <c r="F7759">
        <v>29.54278</v>
      </c>
    </row>
    <row r="7760" spans="1:6" x14ac:dyDescent="0.3">
      <c r="A7760">
        <v>25.650500000000001</v>
      </c>
      <c r="B7760">
        <v>152.16419999999999</v>
      </c>
      <c r="C7760">
        <v>-1.4564619999999999</v>
      </c>
      <c r="D7760">
        <v>17.49897</v>
      </c>
      <c r="E7760">
        <v>50.016559999999998</v>
      </c>
      <c r="F7760">
        <v>29.54278</v>
      </c>
    </row>
    <row r="7761" spans="1:6" x14ac:dyDescent="0.3">
      <c r="A7761">
        <v>25.653829999999999</v>
      </c>
      <c r="B7761">
        <v>152.1806</v>
      </c>
      <c r="C7761">
        <v>-1.4566509999999999</v>
      </c>
      <c r="D7761">
        <v>17.50104</v>
      </c>
      <c r="E7761">
        <v>50.026699999999998</v>
      </c>
      <c r="F7761">
        <v>29.54278</v>
      </c>
    </row>
    <row r="7762" spans="1:6" x14ac:dyDescent="0.3">
      <c r="A7762">
        <v>25.657160000000001</v>
      </c>
      <c r="B7762">
        <v>152.19739999999999</v>
      </c>
      <c r="C7762">
        <v>-1.45682</v>
      </c>
      <c r="D7762">
        <v>17.50422</v>
      </c>
      <c r="E7762">
        <v>50.006659999999997</v>
      </c>
      <c r="F7762">
        <v>29.416540000000001</v>
      </c>
    </row>
    <row r="7763" spans="1:6" x14ac:dyDescent="0.3">
      <c r="A7763">
        <v>25.660499999999999</v>
      </c>
      <c r="B7763">
        <v>152.2132</v>
      </c>
      <c r="C7763">
        <v>-1.4569859999999999</v>
      </c>
      <c r="D7763">
        <v>17.510459999999998</v>
      </c>
      <c r="E7763">
        <v>50.016710000000003</v>
      </c>
      <c r="F7763">
        <v>29.416540000000001</v>
      </c>
    </row>
    <row r="7764" spans="1:6" x14ac:dyDescent="0.3">
      <c r="A7764">
        <v>25.663830000000001</v>
      </c>
      <c r="B7764">
        <v>152.2302</v>
      </c>
      <c r="C7764">
        <v>-1.457168</v>
      </c>
      <c r="D7764">
        <v>17.51755</v>
      </c>
      <c r="E7764">
        <v>49.966560000000001</v>
      </c>
      <c r="F7764">
        <v>29.416540000000001</v>
      </c>
    </row>
    <row r="7765" spans="1:6" x14ac:dyDescent="0.3">
      <c r="A7765">
        <v>25.667159999999999</v>
      </c>
      <c r="B7765">
        <v>152.2466</v>
      </c>
      <c r="C7765">
        <v>-1.457363</v>
      </c>
      <c r="D7765">
        <v>17.52338</v>
      </c>
      <c r="E7765">
        <v>50.021720000000002</v>
      </c>
      <c r="F7765">
        <v>29.416540000000001</v>
      </c>
    </row>
    <row r="7766" spans="1:6" x14ac:dyDescent="0.3">
      <c r="A7766">
        <v>25.670500000000001</v>
      </c>
      <c r="B7766">
        <v>152.26410000000001</v>
      </c>
      <c r="C7766">
        <v>-1.457568</v>
      </c>
      <c r="D7766">
        <v>17.526669999999999</v>
      </c>
      <c r="E7766">
        <v>49.997909999999997</v>
      </c>
      <c r="F7766">
        <v>29.416540000000001</v>
      </c>
    </row>
    <row r="7767" spans="1:6" x14ac:dyDescent="0.3">
      <c r="A7767">
        <v>25.673829999999999</v>
      </c>
      <c r="B7767">
        <v>152.28059999999999</v>
      </c>
      <c r="C7767">
        <v>-1.4577929999999999</v>
      </c>
      <c r="D7767">
        <v>17.527750000000001</v>
      </c>
      <c r="E7767">
        <v>49.9694</v>
      </c>
      <c r="F7767">
        <v>29.16404</v>
      </c>
    </row>
    <row r="7768" spans="1:6" x14ac:dyDescent="0.3">
      <c r="A7768">
        <v>25.67717</v>
      </c>
      <c r="B7768">
        <v>152.2972</v>
      </c>
      <c r="C7768">
        <v>-1.457989</v>
      </c>
      <c r="D7768">
        <v>17.526230000000002</v>
      </c>
      <c r="E7768">
        <v>50.029960000000003</v>
      </c>
      <c r="F7768">
        <v>29.16404</v>
      </c>
    </row>
    <row r="7769" spans="1:6" x14ac:dyDescent="0.3">
      <c r="A7769">
        <v>25.680499999999999</v>
      </c>
      <c r="B7769">
        <v>152.3135</v>
      </c>
      <c r="C7769">
        <v>-1.458186</v>
      </c>
      <c r="D7769">
        <v>17.52497</v>
      </c>
      <c r="E7769">
        <v>50.022539999999999</v>
      </c>
      <c r="F7769">
        <v>29.16404</v>
      </c>
    </row>
    <row r="7770" spans="1:6" x14ac:dyDescent="0.3">
      <c r="A7770">
        <v>25.68383</v>
      </c>
      <c r="B7770">
        <v>152.33099999999999</v>
      </c>
      <c r="C7770">
        <v>-1.458391</v>
      </c>
      <c r="D7770">
        <v>17.524339999999999</v>
      </c>
      <c r="E7770">
        <v>50.013170000000002</v>
      </c>
      <c r="F7770">
        <v>29.16404</v>
      </c>
    </row>
    <row r="7771" spans="1:6" x14ac:dyDescent="0.3">
      <c r="A7771">
        <v>25.687169999999998</v>
      </c>
      <c r="B7771">
        <v>152.34690000000001</v>
      </c>
      <c r="C7771">
        <v>-1.458574</v>
      </c>
      <c r="D7771">
        <v>17.524290000000001</v>
      </c>
      <c r="E7771">
        <v>49.973219999999998</v>
      </c>
      <c r="F7771">
        <v>29.16404</v>
      </c>
    </row>
    <row r="7772" spans="1:6" x14ac:dyDescent="0.3">
      <c r="A7772">
        <v>25.6905</v>
      </c>
      <c r="B7772">
        <v>152.36369999999999</v>
      </c>
      <c r="C7772">
        <v>-1.458747</v>
      </c>
      <c r="D7772">
        <v>17.52533</v>
      </c>
      <c r="E7772">
        <v>50.015900000000002</v>
      </c>
      <c r="F7772">
        <v>29.037780000000001</v>
      </c>
    </row>
    <row r="7773" spans="1:6" x14ac:dyDescent="0.3">
      <c r="A7773">
        <v>25.693829999999998</v>
      </c>
      <c r="B7773">
        <v>152.3802</v>
      </c>
      <c r="C7773">
        <v>-1.4589110000000001</v>
      </c>
      <c r="D7773">
        <v>17.528639999999999</v>
      </c>
      <c r="E7773">
        <v>49.973880000000001</v>
      </c>
      <c r="F7773">
        <v>29.037780000000001</v>
      </c>
    </row>
    <row r="7774" spans="1:6" x14ac:dyDescent="0.3">
      <c r="A7774">
        <v>25.69717</v>
      </c>
      <c r="B7774">
        <v>152.3972</v>
      </c>
      <c r="C7774">
        <v>-1.459055</v>
      </c>
      <c r="D7774">
        <v>17.52946</v>
      </c>
      <c r="E7774">
        <v>49.9709</v>
      </c>
      <c r="F7774">
        <v>29.037780000000001</v>
      </c>
    </row>
    <row r="7775" spans="1:6" x14ac:dyDescent="0.3">
      <c r="A7775">
        <v>25.700500000000002</v>
      </c>
      <c r="B7775">
        <v>152.41380000000001</v>
      </c>
      <c r="C7775">
        <v>-1.4592039999999999</v>
      </c>
      <c r="D7775">
        <v>17.530470000000001</v>
      </c>
      <c r="E7775">
        <v>50.037860000000002</v>
      </c>
      <c r="F7775">
        <v>29.037780000000001</v>
      </c>
    </row>
    <row r="7776" spans="1:6" x14ac:dyDescent="0.3">
      <c r="A7776">
        <v>25.70383</v>
      </c>
      <c r="B7776">
        <v>152.43020000000001</v>
      </c>
      <c r="C7776">
        <v>-1.459376</v>
      </c>
      <c r="D7776">
        <v>17.53227</v>
      </c>
      <c r="E7776">
        <v>49.994370000000004</v>
      </c>
      <c r="F7776">
        <v>29.037780000000001</v>
      </c>
    </row>
    <row r="7777" spans="1:6" x14ac:dyDescent="0.3">
      <c r="A7777">
        <v>25.707159999999998</v>
      </c>
      <c r="B7777">
        <v>152.4469</v>
      </c>
      <c r="C7777">
        <v>-1.4595419999999999</v>
      </c>
      <c r="D7777">
        <v>17.53321</v>
      </c>
      <c r="E7777">
        <v>49.998570000000001</v>
      </c>
      <c r="F7777">
        <v>27.775269999999999</v>
      </c>
    </row>
    <row r="7778" spans="1:6" x14ac:dyDescent="0.3">
      <c r="A7778">
        <v>25.7105</v>
      </c>
      <c r="B7778">
        <v>152.4633</v>
      </c>
      <c r="C7778">
        <v>-1.4597150000000001</v>
      </c>
      <c r="D7778">
        <v>17.538</v>
      </c>
      <c r="E7778">
        <v>50.014690000000002</v>
      </c>
      <c r="F7778">
        <v>27.775269999999999</v>
      </c>
    </row>
    <row r="7779" spans="1:6" x14ac:dyDescent="0.3">
      <c r="A7779">
        <v>25.713830000000002</v>
      </c>
      <c r="B7779">
        <v>152.48079999999999</v>
      </c>
      <c r="C7779">
        <v>-1.459905</v>
      </c>
      <c r="D7779">
        <v>17.542760000000001</v>
      </c>
      <c r="E7779">
        <v>49.988619999999997</v>
      </c>
      <c r="F7779">
        <v>27.775269999999999</v>
      </c>
    </row>
    <row r="7780" spans="1:6" x14ac:dyDescent="0.3">
      <c r="A7780">
        <v>25.71716</v>
      </c>
      <c r="B7780">
        <v>152.49590000000001</v>
      </c>
      <c r="C7780">
        <v>-1.4601029999999999</v>
      </c>
      <c r="D7780">
        <v>17.549209999999999</v>
      </c>
      <c r="E7780">
        <v>50.0122</v>
      </c>
      <c r="F7780">
        <v>27.775269999999999</v>
      </c>
    </row>
    <row r="7781" spans="1:6" x14ac:dyDescent="0.3">
      <c r="A7781">
        <v>25.720500000000001</v>
      </c>
      <c r="B7781">
        <v>152.51310000000001</v>
      </c>
      <c r="C7781">
        <v>-1.4603090000000001</v>
      </c>
      <c r="D7781">
        <v>17.554369999999999</v>
      </c>
      <c r="E7781">
        <v>50.010620000000003</v>
      </c>
      <c r="F7781">
        <v>27.775269999999999</v>
      </c>
    </row>
    <row r="7782" spans="1:6" x14ac:dyDescent="0.3">
      <c r="A7782">
        <v>25.72383</v>
      </c>
      <c r="B7782">
        <v>152.53020000000001</v>
      </c>
      <c r="C7782">
        <v>-1.4605109999999999</v>
      </c>
      <c r="D7782">
        <v>17.558140000000002</v>
      </c>
      <c r="E7782">
        <v>50.003259999999997</v>
      </c>
      <c r="F7782">
        <v>27.901520000000001</v>
      </c>
    </row>
    <row r="7783" spans="1:6" x14ac:dyDescent="0.3">
      <c r="A7783">
        <v>25.727170000000001</v>
      </c>
      <c r="B7783">
        <v>152.54640000000001</v>
      </c>
      <c r="C7783">
        <v>-1.4606730000000001</v>
      </c>
      <c r="D7783">
        <v>17.560739999999999</v>
      </c>
      <c r="E7783">
        <v>49.962600000000002</v>
      </c>
      <c r="F7783">
        <v>27.901520000000001</v>
      </c>
    </row>
    <row r="7784" spans="1:6" x14ac:dyDescent="0.3">
      <c r="A7784">
        <v>25.730499999999999</v>
      </c>
      <c r="B7784">
        <v>152.56360000000001</v>
      </c>
      <c r="C7784">
        <v>-1.4608300000000001</v>
      </c>
      <c r="D7784">
        <v>17.561109999999999</v>
      </c>
      <c r="E7784">
        <v>49.990639999999999</v>
      </c>
      <c r="F7784">
        <v>27.901520000000001</v>
      </c>
    </row>
    <row r="7785" spans="1:6" x14ac:dyDescent="0.3">
      <c r="A7785">
        <v>25.733830000000001</v>
      </c>
      <c r="B7785">
        <v>152.5796</v>
      </c>
      <c r="C7785">
        <v>-1.461004</v>
      </c>
      <c r="D7785">
        <v>17.55884</v>
      </c>
      <c r="E7785">
        <v>50.027760000000001</v>
      </c>
      <c r="F7785">
        <v>27.901520000000001</v>
      </c>
    </row>
    <row r="7786" spans="1:6" x14ac:dyDescent="0.3">
      <c r="A7786">
        <v>25.737159999999999</v>
      </c>
      <c r="B7786">
        <v>152.59639999999999</v>
      </c>
      <c r="C7786">
        <v>-1.4612069999999999</v>
      </c>
      <c r="D7786">
        <v>17.55669</v>
      </c>
      <c r="E7786">
        <v>49.999369999999999</v>
      </c>
      <c r="F7786">
        <v>27.901520000000001</v>
      </c>
    </row>
    <row r="7787" spans="1:6" x14ac:dyDescent="0.3">
      <c r="A7787">
        <v>25.740500000000001</v>
      </c>
      <c r="B7787">
        <v>152.61349999999999</v>
      </c>
      <c r="C7787">
        <v>-1.4614149999999999</v>
      </c>
      <c r="D7787">
        <v>17.55575</v>
      </c>
      <c r="E7787">
        <v>50.029919999999997</v>
      </c>
      <c r="F7787">
        <v>28.02777</v>
      </c>
    </row>
    <row r="7788" spans="1:6" x14ac:dyDescent="0.3">
      <c r="A7788">
        <v>25.743829999999999</v>
      </c>
      <c r="B7788">
        <v>152.6301</v>
      </c>
      <c r="C7788">
        <v>-1.4615959999999999</v>
      </c>
      <c r="D7788">
        <v>17.560189999999999</v>
      </c>
      <c r="E7788">
        <v>50.007480000000001</v>
      </c>
      <c r="F7788">
        <v>28.02777</v>
      </c>
    </row>
    <row r="7789" spans="1:6" x14ac:dyDescent="0.3">
      <c r="A7789">
        <v>25.747160000000001</v>
      </c>
      <c r="B7789">
        <v>152.64670000000001</v>
      </c>
      <c r="C7789">
        <v>-1.4617519999999999</v>
      </c>
      <c r="D7789">
        <v>17.569240000000001</v>
      </c>
      <c r="E7789">
        <v>49.919119999999999</v>
      </c>
      <c r="F7789">
        <v>28.02777</v>
      </c>
    </row>
    <row r="7790" spans="1:6" x14ac:dyDescent="0.3">
      <c r="A7790">
        <v>25.750499999999999</v>
      </c>
      <c r="B7790">
        <v>152.66319999999999</v>
      </c>
      <c r="C7790">
        <v>-1.461916</v>
      </c>
      <c r="D7790">
        <v>17.580439999999999</v>
      </c>
      <c r="E7790">
        <v>49.994810000000001</v>
      </c>
      <c r="F7790">
        <v>28.02777</v>
      </c>
    </row>
    <row r="7791" spans="1:6" x14ac:dyDescent="0.3">
      <c r="A7791">
        <v>25.753830000000001</v>
      </c>
      <c r="B7791">
        <v>152.6797</v>
      </c>
      <c r="C7791">
        <v>-1.4621150000000001</v>
      </c>
      <c r="D7791">
        <v>17.587330000000001</v>
      </c>
      <c r="E7791">
        <v>50.028820000000003</v>
      </c>
      <c r="F7791">
        <v>28.02777</v>
      </c>
    </row>
    <row r="7792" spans="1:6" x14ac:dyDescent="0.3">
      <c r="A7792">
        <v>25.757159999999999</v>
      </c>
      <c r="B7792">
        <v>152.69669999999999</v>
      </c>
      <c r="C7792">
        <v>-1.462329</v>
      </c>
      <c r="D7792">
        <v>17.586760000000002</v>
      </c>
      <c r="E7792">
        <v>50.037329999999997</v>
      </c>
      <c r="F7792">
        <v>27.901520000000001</v>
      </c>
    </row>
    <row r="7793" spans="1:6" x14ac:dyDescent="0.3">
      <c r="A7793">
        <v>25.7605</v>
      </c>
      <c r="B7793">
        <v>152.71260000000001</v>
      </c>
      <c r="C7793">
        <v>-1.462539</v>
      </c>
      <c r="D7793">
        <v>17.58379</v>
      </c>
      <c r="E7793">
        <v>49.994280000000003</v>
      </c>
      <c r="F7793">
        <v>27.901520000000001</v>
      </c>
    </row>
    <row r="7794" spans="1:6" x14ac:dyDescent="0.3">
      <c r="A7794">
        <v>25.763829999999999</v>
      </c>
      <c r="B7794">
        <v>152.72999999999999</v>
      </c>
      <c r="C7794">
        <v>-1.4627410000000001</v>
      </c>
      <c r="D7794">
        <v>17.583189999999998</v>
      </c>
      <c r="E7794">
        <v>49.983519999999999</v>
      </c>
      <c r="F7794">
        <v>27.901520000000001</v>
      </c>
    </row>
    <row r="7795" spans="1:6" x14ac:dyDescent="0.3">
      <c r="A7795">
        <v>25.767160000000001</v>
      </c>
      <c r="B7795">
        <v>152.7457</v>
      </c>
      <c r="C7795">
        <v>-1.4629300000000001</v>
      </c>
      <c r="D7795">
        <v>17.58578</v>
      </c>
      <c r="E7795">
        <v>49.980849999999997</v>
      </c>
      <c r="F7795">
        <v>27.901520000000001</v>
      </c>
    </row>
    <row r="7796" spans="1:6" x14ac:dyDescent="0.3">
      <c r="A7796">
        <v>25.770499999999998</v>
      </c>
      <c r="B7796">
        <v>152.76310000000001</v>
      </c>
      <c r="C7796">
        <v>-1.463114</v>
      </c>
      <c r="D7796">
        <v>17.59318</v>
      </c>
      <c r="E7796">
        <v>50.010260000000002</v>
      </c>
      <c r="F7796">
        <v>27.901520000000001</v>
      </c>
    </row>
    <row r="7797" spans="1:6" x14ac:dyDescent="0.3">
      <c r="A7797">
        <v>25.77383</v>
      </c>
      <c r="B7797">
        <v>152.77889999999999</v>
      </c>
      <c r="C7797">
        <v>-1.463301</v>
      </c>
      <c r="D7797">
        <v>17.59684</v>
      </c>
      <c r="E7797">
        <v>50.002569999999999</v>
      </c>
      <c r="F7797">
        <v>27.901520000000001</v>
      </c>
    </row>
    <row r="7798" spans="1:6" x14ac:dyDescent="0.3">
      <c r="A7798">
        <v>25.777170000000002</v>
      </c>
      <c r="B7798">
        <v>152.79580000000001</v>
      </c>
      <c r="C7798">
        <v>-1.46349</v>
      </c>
      <c r="D7798">
        <v>17.59872</v>
      </c>
      <c r="E7798">
        <v>49.985590000000002</v>
      </c>
      <c r="F7798">
        <v>27.901520000000001</v>
      </c>
    </row>
    <row r="7799" spans="1:6" x14ac:dyDescent="0.3">
      <c r="A7799">
        <v>25.7805</v>
      </c>
      <c r="B7799">
        <v>152.81290000000001</v>
      </c>
      <c r="C7799">
        <v>-1.4636819999999999</v>
      </c>
      <c r="D7799">
        <v>17.600100000000001</v>
      </c>
      <c r="E7799">
        <v>50.026490000000003</v>
      </c>
      <c r="F7799">
        <v>27.901520000000001</v>
      </c>
    </row>
    <row r="7800" spans="1:6" x14ac:dyDescent="0.3">
      <c r="A7800">
        <v>25.783829999999998</v>
      </c>
      <c r="B7800">
        <v>152.82990000000001</v>
      </c>
      <c r="C7800">
        <v>-1.4638770000000001</v>
      </c>
      <c r="D7800">
        <v>17.598210000000002</v>
      </c>
      <c r="E7800">
        <v>49.976520000000001</v>
      </c>
      <c r="F7800">
        <v>27.901520000000001</v>
      </c>
    </row>
    <row r="7801" spans="1:6" x14ac:dyDescent="0.3">
      <c r="A7801">
        <v>25.78717</v>
      </c>
      <c r="B7801">
        <v>152.84639999999999</v>
      </c>
      <c r="C7801">
        <v>-1.46407</v>
      </c>
      <c r="D7801">
        <v>17.59694</v>
      </c>
      <c r="E7801">
        <v>49.994169999999997</v>
      </c>
      <c r="F7801">
        <v>27.901520000000001</v>
      </c>
    </row>
    <row r="7802" spans="1:6" x14ac:dyDescent="0.3">
      <c r="A7802">
        <v>25.790500000000002</v>
      </c>
      <c r="B7802">
        <v>152.86269999999999</v>
      </c>
      <c r="C7802">
        <v>-1.4642550000000001</v>
      </c>
      <c r="D7802">
        <v>17.59553</v>
      </c>
      <c r="E7802">
        <v>49.96848</v>
      </c>
      <c r="F7802">
        <v>27.901520000000001</v>
      </c>
    </row>
    <row r="7803" spans="1:6" x14ac:dyDescent="0.3">
      <c r="A7803">
        <v>25.79383</v>
      </c>
      <c r="B7803">
        <v>152.8793</v>
      </c>
      <c r="C7803">
        <v>-1.4644410000000001</v>
      </c>
      <c r="D7803">
        <v>17.59498</v>
      </c>
      <c r="E7803">
        <v>50.067349999999998</v>
      </c>
      <c r="F7803">
        <v>27.901520000000001</v>
      </c>
    </row>
    <row r="7804" spans="1:6" x14ac:dyDescent="0.3">
      <c r="A7804">
        <v>25.797160000000002</v>
      </c>
      <c r="B7804">
        <v>152.89529999999999</v>
      </c>
      <c r="C7804">
        <v>-1.464634</v>
      </c>
      <c r="D7804">
        <v>17.598559999999999</v>
      </c>
      <c r="E7804">
        <v>49.994259999999997</v>
      </c>
      <c r="F7804">
        <v>27.901520000000001</v>
      </c>
    </row>
    <row r="7805" spans="1:6" x14ac:dyDescent="0.3">
      <c r="A7805">
        <v>25.8005</v>
      </c>
      <c r="B7805">
        <v>152.91220000000001</v>
      </c>
      <c r="C7805">
        <v>-1.464828</v>
      </c>
      <c r="D7805">
        <v>17.606639999999999</v>
      </c>
      <c r="E7805">
        <v>49.975999999999999</v>
      </c>
      <c r="F7805">
        <v>27.901520000000001</v>
      </c>
    </row>
    <row r="7806" spans="1:6" x14ac:dyDescent="0.3">
      <c r="A7806">
        <v>25.803830000000001</v>
      </c>
      <c r="B7806">
        <v>152.92949999999999</v>
      </c>
      <c r="C7806">
        <v>-1.465042</v>
      </c>
      <c r="D7806">
        <v>17.61543</v>
      </c>
      <c r="E7806">
        <v>50.009099999999997</v>
      </c>
      <c r="F7806">
        <v>27.901520000000001</v>
      </c>
    </row>
    <row r="7807" spans="1:6" x14ac:dyDescent="0.3">
      <c r="A7807">
        <v>25.80716</v>
      </c>
      <c r="B7807">
        <v>152.9462</v>
      </c>
      <c r="C7807">
        <v>-1.465239</v>
      </c>
      <c r="D7807">
        <v>17.620989999999999</v>
      </c>
      <c r="E7807">
        <v>49.987259999999999</v>
      </c>
      <c r="F7807">
        <v>27.901520000000001</v>
      </c>
    </row>
    <row r="7808" spans="1:6" x14ac:dyDescent="0.3">
      <c r="A7808">
        <v>25.810500000000001</v>
      </c>
      <c r="B7808">
        <v>152.9631</v>
      </c>
      <c r="C7808">
        <v>-1.465419</v>
      </c>
      <c r="D7808">
        <v>17.62153</v>
      </c>
      <c r="E7808">
        <v>50.026910000000001</v>
      </c>
      <c r="F7808">
        <v>27.396509999999999</v>
      </c>
    </row>
    <row r="7809" spans="1:6" x14ac:dyDescent="0.3">
      <c r="A7809">
        <v>25.813829999999999</v>
      </c>
      <c r="B7809">
        <v>152.97880000000001</v>
      </c>
      <c r="C7809">
        <v>-1.4655940000000001</v>
      </c>
      <c r="D7809">
        <v>17.615929999999999</v>
      </c>
      <c r="E7809">
        <v>50.029299999999999</v>
      </c>
      <c r="F7809">
        <v>27.396509999999999</v>
      </c>
    </row>
    <row r="7810" spans="1:6" x14ac:dyDescent="0.3">
      <c r="A7810">
        <v>25.817160000000001</v>
      </c>
      <c r="B7810">
        <v>152.9958</v>
      </c>
      <c r="C7810">
        <v>-1.4657519999999999</v>
      </c>
      <c r="D7810">
        <v>17.611039999999999</v>
      </c>
      <c r="E7810">
        <v>49.939610000000002</v>
      </c>
      <c r="F7810">
        <v>27.396509999999999</v>
      </c>
    </row>
    <row r="7811" spans="1:6" x14ac:dyDescent="0.3">
      <c r="A7811">
        <v>25.820499999999999</v>
      </c>
      <c r="B7811">
        <v>153.0127</v>
      </c>
      <c r="C7811">
        <v>-1.465924</v>
      </c>
      <c r="D7811">
        <v>17.610779999999998</v>
      </c>
      <c r="E7811">
        <v>50.014940000000003</v>
      </c>
      <c r="F7811">
        <v>27.396509999999999</v>
      </c>
    </row>
    <row r="7812" spans="1:6" x14ac:dyDescent="0.3">
      <c r="A7812">
        <v>25.823830000000001</v>
      </c>
      <c r="B7812">
        <v>153.0291</v>
      </c>
      <c r="C7812">
        <v>-1.4661040000000001</v>
      </c>
      <c r="D7812">
        <v>17.613340000000001</v>
      </c>
      <c r="E7812">
        <v>50.003700000000002</v>
      </c>
      <c r="F7812">
        <v>26.765260000000001</v>
      </c>
    </row>
    <row r="7813" spans="1:6" x14ac:dyDescent="0.3">
      <c r="A7813">
        <v>25.827169999999999</v>
      </c>
      <c r="B7813">
        <v>153.04560000000001</v>
      </c>
      <c r="C7813">
        <v>-1.466283</v>
      </c>
      <c r="D7813">
        <v>17.622599999999998</v>
      </c>
      <c r="E7813">
        <v>50.023499999999999</v>
      </c>
      <c r="F7813">
        <v>26.765260000000001</v>
      </c>
    </row>
    <row r="7814" spans="1:6" x14ac:dyDescent="0.3">
      <c r="A7814">
        <v>25.830500000000001</v>
      </c>
      <c r="B7814">
        <v>153.0617</v>
      </c>
      <c r="C7814">
        <v>-1.4664919999999999</v>
      </c>
      <c r="D7814">
        <v>17.629619999999999</v>
      </c>
      <c r="E7814">
        <v>49.968260000000001</v>
      </c>
      <c r="F7814">
        <v>26.765260000000001</v>
      </c>
    </row>
    <row r="7815" spans="1:6" x14ac:dyDescent="0.3">
      <c r="A7815">
        <v>25.833829999999999</v>
      </c>
      <c r="B7815">
        <v>153.07910000000001</v>
      </c>
      <c r="C7815">
        <v>-1.466717</v>
      </c>
      <c r="D7815">
        <v>17.63514</v>
      </c>
      <c r="E7815">
        <v>50.007109999999997</v>
      </c>
      <c r="F7815">
        <v>26.765260000000001</v>
      </c>
    </row>
    <row r="7816" spans="1:6" x14ac:dyDescent="0.3">
      <c r="A7816">
        <v>25.837160000000001</v>
      </c>
      <c r="B7816">
        <v>153.09559999999999</v>
      </c>
      <c r="C7816">
        <v>-1.4669559999999999</v>
      </c>
      <c r="D7816">
        <v>17.640090000000001</v>
      </c>
      <c r="E7816">
        <v>50.009300000000003</v>
      </c>
      <c r="F7816">
        <v>26.765260000000001</v>
      </c>
    </row>
    <row r="7817" spans="1:6" x14ac:dyDescent="0.3">
      <c r="A7817">
        <v>25.840499999999999</v>
      </c>
      <c r="B7817">
        <v>153.1129</v>
      </c>
      <c r="C7817">
        <v>-1.4671940000000001</v>
      </c>
      <c r="D7817">
        <v>17.6418</v>
      </c>
      <c r="E7817">
        <v>49.994799999999998</v>
      </c>
      <c r="F7817">
        <v>26.891500000000001</v>
      </c>
    </row>
    <row r="7818" spans="1:6" x14ac:dyDescent="0.3">
      <c r="A7818">
        <v>25.843830000000001</v>
      </c>
      <c r="B7818">
        <v>153.12880000000001</v>
      </c>
      <c r="C7818">
        <v>-1.4674160000000001</v>
      </c>
      <c r="D7818">
        <v>17.642099999999999</v>
      </c>
      <c r="E7818">
        <v>49.998710000000003</v>
      </c>
      <c r="F7818">
        <v>26.891500000000001</v>
      </c>
    </row>
    <row r="7819" spans="1:6" x14ac:dyDescent="0.3">
      <c r="A7819">
        <v>25.847159999999999</v>
      </c>
      <c r="B7819">
        <v>153.1456</v>
      </c>
      <c r="C7819">
        <v>-1.4676199999999999</v>
      </c>
      <c r="D7819">
        <v>17.642130000000002</v>
      </c>
      <c r="E7819">
        <v>50.014719999999997</v>
      </c>
      <c r="F7819">
        <v>26.891500000000001</v>
      </c>
    </row>
    <row r="7820" spans="1:6" x14ac:dyDescent="0.3">
      <c r="A7820">
        <v>25.8505</v>
      </c>
      <c r="B7820">
        <v>153.1618</v>
      </c>
      <c r="C7820">
        <v>-1.4677979999999999</v>
      </c>
      <c r="D7820">
        <v>17.6432</v>
      </c>
      <c r="E7820">
        <v>50.026260000000001</v>
      </c>
      <c r="F7820">
        <v>26.891500000000001</v>
      </c>
    </row>
    <row r="7821" spans="1:6" x14ac:dyDescent="0.3">
      <c r="A7821">
        <v>25.853829999999999</v>
      </c>
      <c r="B7821">
        <v>153.17830000000001</v>
      </c>
      <c r="C7821">
        <v>-1.4679770000000001</v>
      </c>
      <c r="D7821">
        <v>17.64649</v>
      </c>
      <c r="E7821">
        <v>49.968960000000003</v>
      </c>
      <c r="F7821">
        <v>26.891500000000001</v>
      </c>
    </row>
    <row r="7822" spans="1:6" x14ac:dyDescent="0.3">
      <c r="A7822">
        <v>25.85716</v>
      </c>
      <c r="B7822">
        <v>153.19479999999999</v>
      </c>
      <c r="C7822">
        <v>-1.4681470000000001</v>
      </c>
      <c r="D7822">
        <v>17.651720000000001</v>
      </c>
      <c r="E7822">
        <v>49.969700000000003</v>
      </c>
      <c r="F7822">
        <v>27.017759999999999</v>
      </c>
    </row>
    <row r="7823" spans="1:6" x14ac:dyDescent="0.3">
      <c r="A7823">
        <v>25.860499999999998</v>
      </c>
      <c r="B7823">
        <v>153.2124</v>
      </c>
      <c r="C7823">
        <v>-1.4683120000000001</v>
      </c>
      <c r="D7823">
        <v>17.655560000000001</v>
      </c>
      <c r="E7823">
        <v>49.992420000000003</v>
      </c>
      <c r="F7823">
        <v>27.017759999999999</v>
      </c>
    </row>
    <row r="7824" spans="1:6" x14ac:dyDescent="0.3">
      <c r="A7824">
        <v>25.86383</v>
      </c>
      <c r="B7824">
        <v>153.2295</v>
      </c>
      <c r="C7824">
        <v>-1.468491</v>
      </c>
      <c r="D7824">
        <v>17.658259999999999</v>
      </c>
      <c r="E7824">
        <v>50.020659999999999</v>
      </c>
      <c r="F7824">
        <v>27.017759999999999</v>
      </c>
    </row>
    <row r="7825" spans="1:6" x14ac:dyDescent="0.3">
      <c r="A7825">
        <v>25.867159999999998</v>
      </c>
      <c r="B7825">
        <v>153.2448</v>
      </c>
      <c r="C7825">
        <v>-1.4686619999999999</v>
      </c>
      <c r="D7825">
        <v>17.659770000000002</v>
      </c>
      <c r="E7825">
        <v>50.020220000000002</v>
      </c>
      <c r="F7825">
        <v>27.017759999999999</v>
      </c>
    </row>
    <row r="7826" spans="1:6" x14ac:dyDescent="0.3">
      <c r="A7826">
        <v>25.8705</v>
      </c>
      <c r="B7826">
        <v>153.2621</v>
      </c>
      <c r="C7826">
        <v>-1.468836</v>
      </c>
      <c r="D7826">
        <v>17.65926</v>
      </c>
      <c r="E7826">
        <v>49.997480000000003</v>
      </c>
      <c r="F7826">
        <v>27.017759999999999</v>
      </c>
    </row>
    <row r="7827" spans="1:6" x14ac:dyDescent="0.3">
      <c r="A7827">
        <v>25.873830000000002</v>
      </c>
      <c r="B7827">
        <v>153.279</v>
      </c>
      <c r="C7827">
        <v>-1.4690430000000001</v>
      </c>
      <c r="D7827">
        <v>17.658899999999999</v>
      </c>
      <c r="E7827">
        <v>49.991819999999997</v>
      </c>
      <c r="F7827">
        <v>27.017759999999999</v>
      </c>
    </row>
    <row r="7828" spans="1:6" x14ac:dyDescent="0.3">
      <c r="A7828">
        <v>25.87716</v>
      </c>
      <c r="B7828">
        <v>153.29480000000001</v>
      </c>
      <c r="C7828">
        <v>-1.4692810000000001</v>
      </c>
      <c r="D7828">
        <v>17.658169999999998</v>
      </c>
      <c r="E7828">
        <v>50.005479999999999</v>
      </c>
      <c r="F7828">
        <v>27.017759999999999</v>
      </c>
    </row>
    <row r="7829" spans="1:6" x14ac:dyDescent="0.3">
      <c r="A7829">
        <v>25.880500000000001</v>
      </c>
      <c r="B7829">
        <v>153.3124</v>
      </c>
      <c r="C7829">
        <v>-1.4695260000000001</v>
      </c>
      <c r="D7829">
        <v>17.65915</v>
      </c>
      <c r="E7829">
        <v>50.008899999999997</v>
      </c>
      <c r="F7829">
        <v>27.017759999999999</v>
      </c>
    </row>
    <row r="7830" spans="1:6" x14ac:dyDescent="0.3">
      <c r="A7830">
        <v>25.88383</v>
      </c>
      <c r="B7830">
        <v>153.3288</v>
      </c>
      <c r="C7830">
        <v>-1.4697439999999999</v>
      </c>
      <c r="D7830">
        <v>17.663820000000001</v>
      </c>
      <c r="E7830">
        <v>49.994700000000002</v>
      </c>
      <c r="F7830">
        <v>27.017759999999999</v>
      </c>
    </row>
    <row r="7831" spans="1:6" x14ac:dyDescent="0.3">
      <c r="A7831">
        <v>25.887160000000002</v>
      </c>
      <c r="B7831">
        <v>153.34569999999999</v>
      </c>
      <c r="C7831">
        <v>-1.469935</v>
      </c>
      <c r="D7831">
        <v>17.66723</v>
      </c>
      <c r="E7831">
        <v>50.006219999999999</v>
      </c>
      <c r="F7831">
        <v>27.017759999999999</v>
      </c>
    </row>
    <row r="7832" spans="1:6" x14ac:dyDescent="0.3">
      <c r="A7832">
        <v>25.890499999999999</v>
      </c>
      <c r="B7832">
        <v>153.363</v>
      </c>
      <c r="C7832">
        <v>-1.4701</v>
      </c>
      <c r="D7832">
        <v>17.6692</v>
      </c>
      <c r="E7832">
        <v>49.986499999999999</v>
      </c>
      <c r="F7832">
        <v>25.75525</v>
      </c>
    </row>
    <row r="7833" spans="1:6" x14ac:dyDescent="0.3">
      <c r="A7833">
        <v>25.893830000000001</v>
      </c>
      <c r="B7833">
        <v>153.37899999999999</v>
      </c>
      <c r="C7833">
        <v>-1.470272</v>
      </c>
      <c r="D7833">
        <v>17.668679999999998</v>
      </c>
      <c r="E7833">
        <v>49.981569999999998</v>
      </c>
      <c r="F7833">
        <v>25.75525</v>
      </c>
    </row>
    <row r="7834" spans="1:6" x14ac:dyDescent="0.3">
      <c r="A7834">
        <v>25.89716</v>
      </c>
      <c r="B7834">
        <v>153.3965</v>
      </c>
      <c r="C7834">
        <v>-1.4704489999999999</v>
      </c>
      <c r="D7834">
        <v>17.668109999999999</v>
      </c>
      <c r="E7834">
        <v>50.04054</v>
      </c>
      <c r="F7834">
        <v>25.75525</v>
      </c>
    </row>
    <row r="7835" spans="1:6" x14ac:dyDescent="0.3">
      <c r="A7835">
        <v>25.900500000000001</v>
      </c>
      <c r="B7835">
        <v>153.4127</v>
      </c>
      <c r="C7835">
        <v>-1.4706239999999999</v>
      </c>
      <c r="D7835">
        <v>17.66947</v>
      </c>
      <c r="E7835">
        <v>49.980040000000002</v>
      </c>
      <c r="F7835">
        <v>25.75525</v>
      </c>
    </row>
    <row r="7836" spans="1:6" x14ac:dyDescent="0.3">
      <c r="A7836">
        <v>25.903829999999999</v>
      </c>
      <c r="B7836">
        <v>153.4289</v>
      </c>
      <c r="C7836">
        <v>-1.4708300000000001</v>
      </c>
      <c r="D7836">
        <v>17.673169999999999</v>
      </c>
      <c r="E7836">
        <v>50.017580000000002</v>
      </c>
      <c r="F7836">
        <v>25.75525</v>
      </c>
    </row>
    <row r="7837" spans="1:6" x14ac:dyDescent="0.3">
      <c r="A7837">
        <v>25.907160000000001</v>
      </c>
      <c r="B7837">
        <v>153.44460000000001</v>
      </c>
      <c r="C7837">
        <v>-1.471033</v>
      </c>
      <c r="D7837">
        <v>17.67914</v>
      </c>
      <c r="E7837">
        <v>50.01193</v>
      </c>
      <c r="F7837">
        <v>26.134</v>
      </c>
    </row>
    <row r="7838" spans="1:6" x14ac:dyDescent="0.3">
      <c r="A7838">
        <v>25.910499999999999</v>
      </c>
      <c r="B7838">
        <v>153.46109999999999</v>
      </c>
      <c r="C7838">
        <v>-1.471239</v>
      </c>
      <c r="D7838">
        <v>17.68187</v>
      </c>
      <c r="E7838">
        <v>49.97287</v>
      </c>
      <c r="F7838">
        <v>26.134</v>
      </c>
    </row>
    <row r="7839" spans="1:6" x14ac:dyDescent="0.3">
      <c r="A7839">
        <v>25.913830000000001</v>
      </c>
      <c r="B7839">
        <v>153.47929999999999</v>
      </c>
      <c r="C7839">
        <v>-1.4714320000000001</v>
      </c>
      <c r="D7839">
        <v>17.68404</v>
      </c>
      <c r="E7839">
        <v>49.970660000000002</v>
      </c>
      <c r="F7839">
        <v>26.134</v>
      </c>
    </row>
    <row r="7840" spans="1:6" x14ac:dyDescent="0.3">
      <c r="A7840">
        <v>25.917159999999999</v>
      </c>
      <c r="B7840">
        <v>153.49529999999999</v>
      </c>
      <c r="C7840">
        <v>-1.4715910000000001</v>
      </c>
      <c r="D7840">
        <v>17.688300000000002</v>
      </c>
      <c r="E7840">
        <v>50.030279999999998</v>
      </c>
      <c r="F7840">
        <v>26.134</v>
      </c>
    </row>
    <row r="7841" spans="1:6" x14ac:dyDescent="0.3">
      <c r="A7841">
        <v>25.920500000000001</v>
      </c>
      <c r="B7841">
        <v>153.5128</v>
      </c>
      <c r="C7841">
        <v>-1.47176</v>
      </c>
      <c r="D7841">
        <v>17.690280000000001</v>
      </c>
      <c r="E7841">
        <v>49.9925</v>
      </c>
      <c r="F7841">
        <v>26.134</v>
      </c>
    </row>
    <row r="7842" spans="1:6" x14ac:dyDescent="0.3">
      <c r="A7842">
        <v>25.923829999999999</v>
      </c>
      <c r="B7842">
        <v>153.5291</v>
      </c>
      <c r="C7842">
        <v>-1.4719530000000001</v>
      </c>
      <c r="D7842">
        <v>17.691469999999999</v>
      </c>
      <c r="E7842">
        <v>49.968029999999999</v>
      </c>
      <c r="F7842">
        <v>26.134</v>
      </c>
    </row>
    <row r="7843" spans="1:6" x14ac:dyDescent="0.3">
      <c r="A7843">
        <v>25.92717</v>
      </c>
      <c r="B7843">
        <v>153.5454</v>
      </c>
      <c r="C7843">
        <v>-1.472164</v>
      </c>
      <c r="D7843">
        <v>17.690930000000002</v>
      </c>
      <c r="E7843">
        <v>50.029620000000001</v>
      </c>
      <c r="F7843">
        <v>26.260249999999999</v>
      </c>
    </row>
    <row r="7844" spans="1:6" x14ac:dyDescent="0.3">
      <c r="A7844">
        <v>25.930499999999999</v>
      </c>
      <c r="B7844">
        <v>153.56209999999999</v>
      </c>
      <c r="C7844">
        <v>-1.472377</v>
      </c>
      <c r="D7844">
        <v>17.68666</v>
      </c>
      <c r="E7844">
        <v>49.969790000000003</v>
      </c>
      <c r="F7844">
        <v>26.260249999999999</v>
      </c>
    </row>
    <row r="7845" spans="1:6" x14ac:dyDescent="0.3">
      <c r="A7845">
        <v>25.93383</v>
      </c>
      <c r="B7845">
        <v>153.57759999999999</v>
      </c>
      <c r="C7845">
        <v>-1.472574</v>
      </c>
      <c r="D7845">
        <v>17.68459</v>
      </c>
      <c r="E7845">
        <v>50.037590000000002</v>
      </c>
      <c r="F7845">
        <v>26.260249999999999</v>
      </c>
    </row>
    <row r="7846" spans="1:6" x14ac:dyDescent="0.3">
      <c r="A7846">
        <v>25.937169999999998</v>
      </c>
      <c r="B7846">
        <v>153.5951</v>
      </c>
      <c r="C7846">
        <v>-1.47275</v>
      </c>
      <c r="D7846">
        <v>17.68516</v>
      </c>
      <c r="E7846">
        <v>49.98686</v>
      </c>
      <c r="F7846">
        <v>26.260249999999999</v>
      </c>
    </row>
    <row r="7847" spans="1:6" x14ac:dyDescent="0.3">
      <c r="A7847">
        <v>25.9405</v>
      </c>
      <c r="B7847">
        <v>153.61109999999999</v>
      </c>
      <c r="C7847">
        <v>-1.4729270000000001</v>
      </c>
      <c r="D7847">
        <v>17.687809999999999</v>
      </c>
      <c r="E7847">
        <v>50.019300000000001</v>
      </c>
      <c r="F7847">
        <v>26.386500000000002</v>
      </c>
    </row>
    <row r="7848" spans="1:6" x14ac:dyDescent="0.3">
      <c r="A7848">
        <v>25.943829999999998</v>
      </c>
      <c r="B7848">
        <v>153.6283</v>
      </c>
      <c r="C7848">
        <v>-1.473112</v>
      </c>
      <c r="D7848">
        <v>17.69258</v>
      </c>
      <c r="E7848">
        <v>49.959690000000002</v>
      </c>
      <c r="F7848">
        <v>26.386500000000002</v>
      </c>
    </row>
    <row r="7849" spans="1:6" x14ac:dyDescent="0.3">
      <c r="A7849">
        <v>25.94717</v>
      </c>
      <c r="B7849">
        <v>153.6455</v>
      </c>
      <c r="C7849">
        <v>-1.473295</v>
      </c>
      <c r="D7849">
        <v>17.696480000000001</v>
      </c>
      <c r="E7849">
        <v>50.050109999999997</v>
      </c>
      <c r="F7849">
        <v>26.386500000000002</v>
      </c>
    </row>
    <row r="7850" spans="1:6" x14ac:dyDescent="0.3">
      <c r="A7850">
        <v>25.950500000000002</v>
      </c>
      <c r="B7850">
        <v>153.66220000000001</v>
      </c>
      <c r="C7850">
        <v>-1.4734659999999999</v>
      </c>
      <c r="D7850">
        <v>17.699960000000001</v>
      </c>
      <c r="E7850">
        <v>50.005000000000003</v>
      </c>
      <c r="F7850">
        <v>26.386500000000002</v>
      </c>
    </row>
    <row r="7851" spans="1:6" x14ac:dyDescent="0.3">
      <c r="A7851">
        <v>25.95383</v>
      </c>
      <c r="B7851">
        <v>153.67859999999999</v>
      </c>
      <c r="C7851">
        <v>-1.473643</v>
      </c>
      <c r="D7851">
        <v>17.705829999999999</v>
      </c>
      <c r="E7851">
        <v>49.978679999999997</v>
      </c>
      <c r="F7851">
        <v>26.386500000000002</v>
      </c>
    </row>
    <row r="7852" spans="1:6" x14ac:dyDescent="0.3">
      <c r="A7852">
        <v>25.957159999999998</v>
      </c>
      <c r="B7852">
        <v>153.69470000000001</v>
      </c>
      <c r="C7852">
        <v>-1.4738329999999999</v>
      </c>
      <c r="D7852">
        <v>17.711600000000001</v>
      </c>
      <c r="E7852">
        <v>50.002200000000002</v>
      </c>
      <c r="F7852">
        <v>25.3765</v>
      </c>
    </row>
    <row r="7853" spans="1:6" x14ac:dyDescent="0.3">
      <c r="A7853">
        <v>25.9605</v>
      </c>
      <c r="B7853">
        <v>153.7115</v>
      </c>
      <c r="C7853">
        <v>-1.474021</v>
      </c>
      <c r="D7853">
        <v>17.718889999999998</v>
      </c>
      <c r="E7853">
        <v>50.00808</v>
      </c>
      <c r="F7853">
        <v>25.3765</v>
      </c>
    </row>
    <row r="7854" spans="1:6" x14ac:dyDescent="0.3">
      <c r="A7854">
        <v>25.963830000000002</v>
      </c>
      <c r="B7854">
        <v>153.72749999999999</v>
      </c>
      <c r="C7854">
        <v>-1.474229</v>
      </c>
      <c r="D7854">
        <v>17.722850000000001</v>
      </c>
      <c r="E7854">
        <v>49.97945</v>
      </c>
      <c r="F7854">
        <v>25.3765</v>
      </c>
    </row>
    <row r="7855" spans="1:6" x14ac:dyDescent="0.3">
      <c r="A7855">
        <v>25.96716</v>
      </c>
      <c r="B7855">
        <v>153.74459999999999</v>
      </c>
      <c r="C7855">
        <v>-1.474442</v>
      </c>
      <c r="D7855">
        <v>17.724710000000002</v>
      </c>
      <c r="E7855">
        <v>50.009909999999998</v>
      </c>
      <c r="F7855">
        <v>25.3765</v>
      </c>
    </row>
    <row r="7856" spans="1:6" x14ac:dyDescent="0.3">
      <c r="A7856">
        <v>25.970500000000001</v>
      </c>
      <c r="B7856">
        <v>153.76089999999999</v>
      </c>
      <c r="C7856">
        <v>-1.47464</v>
      </c>
      <c r="D7856">
        <v>17.725490000000001</v>
      </c>
      <c r="E7856">
        <v>49.964880000000001</v>
      </c>
      <c r="F7856">
        <v>25.3765</v>
      </c>
    </row>
    <row r="7857" spans="1:6" x14ac:dyDescent="0.3">
      <c r="A7857">
        <v>25.97383</v>
      </c>
      <c r="B7857">
        <v>153.77789999999999</v>
      </c>
      <c r="C7857">
        <v>-1.474831</v>
      </c>
      <c r="D7857">
        <v>17.726700000000001</v>
      </c>
      <c r="E7857">
        <v>50.01379</v>
      </c>
      <c r="F7857">
        <v>25.629000000000001</v>
      </c>
    </row>
    <row r="7858" spans="1:6" x14ac:dyDescent="0.3">
      <c r="A7858">
        <v>25.977170000000001</v>
      </c>
      <c r="B7858">
        <v>153.79429999999999</v>
      </c>
      <c r="C7858">
        <v>-1.4750160000000001</v>
      </c>
      <c r="D7858">
        <v>17.729579999999999</v>
      </c>
      <c r="E7858">
        <v>50.01097</v>
      </c>
      <c r="F7858">
        <v>25.629000000000001</v>
      </c>
    </row>
    <row r="7859" spans="1:6" x14ac:dyDescent="0.3">
      <c r="A7859">
        <v>25.980499999999999</v>
      </c>
      <c r="B7859">
        <v>153.81180000000001</v>
      </c>
      <c r="C7859">
        <v>-1.475195</v>
      </c>
      <c r="D7859">
        <v>17.730260000000001</v>
      </c>
      <c r="E7859">
        <v>50.025320000000001</v>
      </c>
      <c r="F7859">
        <v>25.629000000000001</v>
      </c>
    </row>
    <row r="7860" spans="1:6" x14ac:dyDescent="0.3">
      <c r="A7860">
        <v>25.983830000000001</v>
      </c>
      <c r="B7860">
        <v>153.82900000000001</v>
      </c>
      <c r="C7860">
        <v>-1.4753799999999999</v>
      </c>
      <c r="D7860">
        <v>17.73067</v>
      </c>
      <c r="E7860">
        <v>49.968710000000002</v>
      </c>
      <c r="F7860">
        <v>25.629000000000001</v>
      </c>
    </row>
    <row r="7861" spans="1:6" x14ac:dyDescent="0.3">
      <c r="A7861">
        <v>25.987159999999999</v>
      </c>
      <c r="B7861">
        <v>153.8449</v>
      </c>
      <c r="C7861">
        <v>-1.4755910000000001</v>
      </c>
      <c r="D7861">
        <v>17.73481</v>
      </c>
      <c r="E7861">
        <v>49.992179999999998</v>
      </c>
      <c r="F7861">
        <v>25.629000000000001</v>
      </c>
    </row>
    <row r="7862" spans="1:6" x14ac:dyDescent="0.3">
      <c r="A7862">
        <v>25.990500000000001</v>
      </c>
      <c r="B7862">
        <v>153.8612</v>
      </c>
      <c r="C7862">
        <v>-1.4758009999999999</v>
      </c>
      <c r="D7862">
        <v>17.741219999999998</v>
      </c>
      <c r="E7862">
        <v>50.028149999999997</v>
      </c>
      <c r="F7862">
        <v>25.881499999999999</v>
      </c>
    </row>
    <row r="7863" spans="1:6" x14ac:dyDescent="0.3">
      <c r="A7863">
        <v>25.993829999999999</v>
      </c>
      <c r="B7863">
        <v>153.8785</v>
      </c>
      <c r="C7863">
        <v>-1.476011</v>
      </c>
      <c r="D7863">
        <v>17.750039999999998</v>
      </c>
      <c r="E7863">
        <v>50.007040000000003</v>
      </c>
      <c r="F7863">
        <v>25.881499999999999</v>
      </c>
    </row>
    <row r="7864" spans="1:6" x14ac:dyDescent="0.3">
      <c r="A7864">
        <v>25.997160000000001</v>
      </c>
      <c r="B7864">
        <v>153.8947</v>
      </c>
      <c r="C7864">
        <v>-1.476221</v>
      </c>
      <c r="D7864">
        <v>17.75759</v>
      </c>
      <c r="E7864">
        <v>49.986719999999998</v>
      </c>
      <c r="F7864">
        <v>25.881499999999999</v>
      </c>
    </row>
    <row r="7865" spans="1:6" x14ac:dyDescent="0.3">
      <c r="A7865">
        <v>26.000499999999999</v>
      </c>
      <c r="B7865">
        <v>153.91130000000001</v>
      </c>
      <c r="C7865">
        <v>-1.4764219999999999</v>
      </c>
      <c r="D7865">
        <v>17.757390000000001</v>
      </c>
      <c r="E7865">
        <v>49.96658</v>
      </c>
      <c r="F7865">
        <v>25.881499999999999</v>
      </c>
    </row>
    <row r="7866" spans="1:6" x14ac:dyDescent="0.3">
      <c r="A7866">
        <v>26.003830000000001</v>
      </c>
      <c r="B7866">
        <v>153.9282</v>
      </c>
      <c r="C7866">
        <v>-1.476612</v>
      </c>
      <c r="D7866">
        <v>17.753119999999999</v>
      </c>
      <c r="E7866">
        <v>50.036740000000002</v>
      </c>
      <c r="F7866">
        <v>25.881499999999999</v>
      </c>
    </row>
    <row r="7867" spans="1:6" x14ac:dyDescent="0.3">
      <c r="A7867">
        <v>26.007159999999999</v>
      </c>
      <c r="B7867">
        <v>153.94499999999999</v>
      </c>
      <c r="C7867">
        <v>-1.476791</v>
      </c>
      <c r="D7867">
        <v>17.746919999999999</v>
      </c>
      <c r="E7867">
        <v>49.994100000000003</v>
      </c>
      <c r="F7867">
        <v>26.51276</v>
      </c>
    </row>
    <row r="7868" spans="1:6" x14ac:dyDescent="0.3">
      <c r="A7868">
        <v>26.0105</v>
      </c>
      <c r="B7868">
        <v>153.96190000000001</v>
      </c>
      <c r="C7868">
        <v>-1.4769779999999999</v>
      </c>
      <c r="D7868">
        <v>17.745239999999999</v>
      </c>
      <c r="E7868">
        <v>49.991019999999999</v>
      </c>
      <c r="F7868">
        <v>26.51276</v>
      </c>
    </row>
    <row r="7869" spans="1:6" x14ac:dyDescent="0.3">
      <c r="A7869">
        <v>26.013829999999999</v>
      </c>
      <c r="B7869">
        <v>153.9776</v>
      </c>
      <c r="C7869">
        <v>-1.477179</v>
      </c>
      <c r="D7869">
        <v>17.74896</v>
      </c>
      <c r="E7869">
        <v>50.020310000000002</v>
      </c>
      <c r="F7869">
        <v>26.51276</v>
      </c>
    </row>
    <row r="7870" spans="1:6" x14ac:dyDescent="0.3">
      <c r="A7870">
        <v>26.017160000000001</v>
      </c>
      <c r="B7870">
        <v>153.99459999999999</v>
      </c>
      <c r="C7870">
        <v>-1.47739</v>
      </c>
      <c r="D7870">
        <v>17.759119999999999</v>
      </c>
      <c r="E7870">
        <v>49.974980000000002</v>
      </c>
      <c r="F7870">
        <v>26.51276</v>
      </c>
    </row>
    <row r="7871" spans="1:6" x14ac:dyDescent="0.3">
      <c r="A7871">
        <v>26.020499999999998</v>
      </c>
      <c r="B7871">
        <v>154.01159999999999</v>
      </c>
      <c r="C7871">
        <v>-1.477614</v>
      </c>
      <c r="D7871">
        <v>17.766559999999998</v>
      </c>
      <c r="E7871">
        <v>50.008760000000002</v>
      </c>
      <c r="F7871">
        <v>26.51276</v>
      </c>
    </row>
    <row r="7872" spans="1:6" x14ac:dyDescent="0.3">
      <c r="A7872">
        <v>26.02383</v>
      </c>
      <c r="B7872">
        <v>154.02699999999999</v>
      </c>
      <c r="C7872">
        <v>-1.4778389999999999</v>
      </c>
      <c r="D7872">
        <v>17.76802</v>
      </c>
      <c r="E7872">
        <v>49.994680000000002</v>
      </c>
      <c r="F7872">
        <v>27.27026</v>
      </c>
    </row>
    <row r="7873" spans="1:6" x14ac:dyDescent="0.3">
      <c r="A7873">
        <v>26.027170000000002</v>
      </c>
      <c r="B7873">
        <v>154.0444</v>
      </c>
      <c r="C7873">
        <v>-1.4780759999999999</v>
      </c>
      <c r="D7873">
        <v>17.765499999999999</v>
      </c>
      <c r="E7873">
        <v>49.991129999999998</v>
      </c>
      <c r="F7873">
        <v>27.27026</v>
      </c>
    </row>
    <row r="7874" spans="1:6" x14ac:dyDescent="0.3">
      <c r="A7874">
        <v>26.0305</v>
      </c>
      <c r="B7874">
        <v>154.06139999999999</v>
      </c>
      <c r="C7874">
        <v>-1.478275</v>
      </c>
      <c r="D7874">
        <v>17.759229999999999</v>
      </c>
      <c r="E7874">
        <v>50.020350000000001</v>
      </c>
      <c r="F7874">
        <v>27.27026</v>
      </c>
    </row>
    <row r="7875" spans="1:6" x14ac:dyDescent="0.3">
      <c r="A7875">
        <v>26.033829999999998</v>
      </c>
      <c r="B7875">
        <v>154.07810000000001</v>
      </c>
      <c r="C7875">
        <v>-1.4784299999999999</v>
      </c>
      <c r="D7875">
        <v>17.75442</v>
      </c>
      <c r="E7875">
        <v>50.012610000000002</v>
      </c>
      <c r="F7875">
        <v>27.27026</v>
      </c>
    </row>
    <row r="7876" spans="1:6" x14ac:dyDescent="0.3">
      <c r="A7876">
        <v>26.03717</v>
      </c>
      <c r="B7876">
        <v>154.0958</v>
      </c>
      <c r="C7876">
        <v>-1.478558</v>
      </c>
      <c r="D7876">
        <v>17.755569999999999</v>
      </c>
      <c r="E7876">
        <v>49.988100000000003</v>
      </c>
      <c r="F7876">
        <v>27.27026</v>
      </c>
    </row>
    <row r="7877" spans="1:6" x14ac:dyDescent="0.3">
      <c r="A7877">
        <v>26.040500000000002</v>
      </c>
      <c r="B7877">
        <v>154.11179999999999</v>
      </c>
      <c r="C7877">
        <v>-1.4786980000000001</v>
      </c>
      <c r="D7877">
        <v>17.760439999999999</v>
      </c>
      <c r="E7877">
        <v>49.997030000000002</v>
      </c>
      <c r="F7877">
        <v>27.27026</v>
      </c>
    </row>
    <row r="7878" spans="1:6" x14ac:dyDescent="0.3">
      <c r="A7878">
        <v>26.04383</v>
      </c>
      <c r="B7878">
        <v>154.12899999999999</v>
      </c>
      <c r="C7878">
        <v>-1.478866</v>
      </c>
      <c r="D7878">
        <v>17.769960000000001</v>
      </c>
      <c r="E7878">
        <v>50.021839999999997</v>
      </c>
      <c r="F7878">
        <v>27.901520000000001</v>
      </c>
    </row>
    <row r="7879" spans="1:6" x14ac:dyDescent="0.3">
      <c r="A7879">
        <v>26.047160000000002</v>
      </c>
      <c r="B7879">
        <v>154.14490000000001</v>
      </c>
      <c r="C7879">
        <v>-1.479069</v>
      </c>
      <c r="D7879">
        <v>17.77666</v>
      </c>
      <c r="E7879">
        <v>49.982880000000002</v>
      </c>
      <c r="F7879">
        <v>27.901520000000001</v>
      </c>
    </row>
    <row r="7880" spans="1:6" x14ac:dyDescent="0.3">
      <c r="A7880">
        <v>26.0505</v>
      </c>
      <c r="B7880">
        <v>154.1609</v>
      </c>
      <c r="C7880">
        <v>-1.4792799999999999</v>
      </c>
      <c r="D7880">
        <v>17.781179999999999</v>
      </c>
      <c r="E7880">
        <v>50.003239999999998</v>
      </c>
      <c r="F7880">
        <v>27.901520000000001</v>
      </c>
    </row>
    <row r="7881" spans="1:6" x14ac:dyDescent="0.3">
      <c r="A7881">
        <v>26.053830000000001</v>
      </c>
      <c r="B7881">
        <v>154.178</v>
      </c>
      <c r="C7881">
        <v>-1.4794940000000001</v>
      </c>
      <c r="D7881">
        <v>17.782340000000001</v>
      </c>
      <c r="E7881">
        <v>49.963239999999999</v>
      </c>
      <c r="F7881">
        <v>27.901520000000001</v>
      </c>
    </row>
    <row r="7882" spans="1:6" x14ac:dyDescent="0.3">
      <c r="A7882">
        <v>26.05716</v>
      </c>
      <c r="B7882">
        <v>154.19390000000001</v>
      </c>
      <c r="C7882">
        <v>-1.4797149999999999</v>
      </c>
      <c r="D7882">
        <v>17.77872</v>
      </c>
      <c r="E7882">
        <v>50.020899999999997</v>
      </c>
      <c r="F7882">
        <v>28.532779999999999</v>
      </c>
    </row>
    <row r="7883" spans="1:6" x14ac:dyDescent="0.3">
      <c r="A7883">
        <v>26.060500000000001</v>
      </c>
      <c r="B7883">
        <v>154.21029999999999</v>
      </c>
      <c r="C7883">
        <v>-1.4799310000000001</v>
      </c>
      <c r="D7883">
        <v>17.775510000000001</v>
      </c>
      <c r="E7883">
        <v>49.997700000000002</v>
      </c>
      <c r="F7883">
        <v>28.532779999999999</v>
      </c>
    </row>
    <row r="7884" spans="1:6" x14ac:dyDescent="0.3">
      <c r="A7884">
        <v>26.063829999999999</v>
      </c>
      <c r="B7884">
        <v>154.22739999999999</v>
      </c>
      <c r="C7884">
        <v>-1.4801310000000001</v>
      </c>
      <c r="D7884">
        <v>17.773240000000001</v>
      </c>
      <c r="E7884">
        <v>49.976869999999998</v>
      </c>
      <c r="F7884">
        <v>28.532779999999999</v>
      </c>
    </row>
    <row r="7885" spans="1:6" x14ac:dyDescent="0.3">
      <c r="A7885">
        <v>26.067160000000001</v>
      </c>
      <c r="B7885">
        <v>154.24359999999999</v>
      </c>
      <c r="C7885">
        <v>-1.4803329999999999</v>
      </c>
      <c r="D7885">
        <v>17.771059999999999</v>
      </c>
      <c r="E7885">
        <v>50.024299999999997</v>
      </c>
      <c r="F7885">
        <v>28.532779999999999</v>
      </c>
    </row>
    <row r="7886" spans="1:6" x14ac:dyDescent="0.3">
      <c r="A7886">
        <v>26.070499999999999</v>
      </c>
      <c r="B7886">
        <v>154.2612</v>
      </c>
      <c r="C7886">
        <v>-1.480526</v>
      </c>
      <c r="D7886">
        <v>17.773099999999999</v>
      </c>
      <c r="E7886">
        <v>50.013640000000002</v>
      </c>
      <c r="F7886">
        <v>28.532779999999999</v>
      </c>
    </row>
    <row r="7887" spans="1:6" x14ac:dyDescent="0.3">
      <c r="A7887">
        <v>26.073830000000001</v>
      </c>
      <c r="B7887">
        <v>154.27719999999999</v>
      </c>
      <c r="C7887">
        <v>-1.4807049999999999</v>
      </c>
      <c r="D7887">
        <v>17.779260000000001</v>
      </c>
      <c r="E7887">
        <v>49.995899999999999</v>
      </c>
      <c r="F7887">
        <v>28.911529999999999</v>
      </c>
    </row>
    <row r="7888" spans="1:6" x14ac:dyDescent="0.3">
      <c r="A7888">
        <v>26.077169999999999</v>
      </c>
      <c r="B7888">
        <v>154.29409999999999</v>
      </c>
      <c r="C7888">
        <v>-1.4808950000000001</v>
      </c>
      <c r="D7888">
        <v>17.788019999999999</v>
      </c>
      <c r="E7888">
        <v>50.014029999999998</v>
      </c>
      <c r="F7888">
        <v>28.911529999999999</v>
      </c>
    </row>
    <row r="7889" spans="1:6" x14ac:dyDescent="0.3">
      <c r="A7889">
        <v>26.080500000000001</v>
      </c>
      <c r="B7889">
        <v>154.31049999999999</v>
      </c>
      <c r="C7889">
        <v>-1.4810700000000001</v>
      </c>
      <c r="D7889">
        <v>17.798169999999999</v>
      </c>
      <c r="E7889">
        <v>50.003500000000003</v>
      </c>
      <c r="F7889">
        <v>28.911529999999999</v>
      </c>
    </row>
    <row r="7890" spans="1:6" x14ac:dyDescent="0.3">
      <c r="A7890">
        <v>26.083829999999999</v>
      </c>
      <c r="B7890">
        <v>154.32769999999999</v>
      </c>
      <c r="C7890">
        <v>-1.481255</v>
      </c>
      <c r="D7890">
        <v>17.806000000000001</v>
      </c>
      <c r="E7890">
        <v>50.030999999999999</v>
      </c>
      <c r="F7890">
        <v>28.911529999999999</v>
      </c>
    </row>
    <row r="7891" spans="1:6" x14ac:dyDescent="0.3">
      <c r="A7891">
        <v>26.087160000000001</v>
      </c>
      <c r="B7891">
        <v>154.34469999999999</v>
      </c>
      <c r="C7891">
        <v>-1.481455</v>
      </c>
      <c r="D7891">
        <v>17.81108</v>
      </c>
      <c r="E7891">
        <v>49.970089999999999</v>
      </c>
      <c r="F7891">
        <v>28.911529999999999</v>
      </c>
    </row>
    <row r="7892" spans="1:6" x14ac:dyDescent="0.3">
      <c r="A7892">
        <v>26.090499999999999</v>
      </c>
      <c r="B7892">
        <v>154.3612</v>
      </c>
      <c r="C7892">
        <v>-1.481646</v>
      </c>
      <c r="D7892">
        <v>17.81288</v>
      </c>
      <c r="E7892">
        <v>49.977460000000001</v>
      </c>
      <c r="F7892">
        <v>29.416540000000001</v>
      </c>
    </row>
    <row r="7893" spans="1:6" x14ac:dyDescent="0.3">
      <c r="A7893">
        <v>26.093830000000001</v>
      </c>
      <c r="B7893">
        <v>154.37739999999999</v>
      </c>
      <c r="C7893">
        <v>-1.4818370000000001</v>
      </c>
      <c r="D7893">
        <v>17.813359999999999</v>
      </c>
      <c r="E7893">
        <v>50.009419999999999</v>
      </c>
      <c r="F7893">
        <v>29.416540000000001</v>
      </c>
    </row>
    <row r="7894" spans="1:6" x14ac:dyDescent="0.3">
      <c r="A7894">
        <v>26.097159999999999</v>
      </c>
      <c r="B7894">
        <v>154.39410000000001</v>
      </c>
      <c r="C7894">
        <v>-1.482027</v>
      </c>
      <c r="D7894">
        <v>17.815719999999999</v>
      </c>
      <c r="E7894">
        <v>49.994840000000003</v>
      </c>
      <c r="F7894">
        <v>29.416540000000001</v>
      </c>
    </row>
    <row r="7895" spans="1:6" x14ac:dyDescent="0.3">
      <c r="A7895">
        <v>26.1005</v>
      </c>
      <c r="B7895">
        <v>154.41059999999999</v>
      </c>
      <c r="C7895">
        <v>-1.482218</v>
      </c>
      <c r="D7895">
        <v>17.820319999999999</v>
      </c>
      <c r="E7895">
        <v>50.021279999999997</v>
      </c>
      <c r="F7895">
        <v>29.416540000000001</v>
      </c>
    </row>
    <row r="7896" spans="1:6" x14ac:dyDescent="0.3">
      <c r="A7896">
        <v>26.103829999999999</v>
      </c>
      <c r="B7896">
        <v>154.42679999999999</v>
      </c>
      <c r="C7896">
        <v>-1.482413</v>
      </c>
      <c r="D7896">
        <v>17.82508</v>
      </c>
      <c r="E7896">
        <v>49.975250000000003</v>
      </c>
      <c r="F7896">
        <v>29.416540000000001</v>
      </c>
    </row>
    <row r="7897" spans="1:6" x14ac:dyDescent="0.3">
      <c r="A7897">
        <v>26.10716</v>
      </c>
      <c r="B7897">
        <v>154.4442</v>
      </c>
      <c r="C7897">
        <v>-1.482607</v>
      </c>
      <c r="D7897">
        <v>17.825579999999999</v>
      </c>
      <c r="E7897">
        <v>50.02393</v>
      </c>
      <c r="F7897">
        <v>29.416540000000001</v>
      </c>
    </row>
    <row r="7898" spans="1:6" x14ac:dyDescent="0.3">
      <c r="A7898">
        <v>26.110499999999998</v>
      </c>
      <c r="B7898">
        <v>154.4607</v>
      </c>
      <c r="C7898">
        <v>-1.4828079999999999</v>
      </c>
      <c r="D7898">
        <v>17.823540000000001</v>
      </c>
      <c r="E7898">
        <v>49.990940000000002</v>
      </c>
      <c r="F7898">
        <v>26.638999999999999</v>
      </c>
    </row>
    <row r="7899" spans="1:6" x14ac:dyDescent="0.3">
      <c r="A7899">
        <v>26.11383</v>
      </c>
      <c r="B7899">
        <v>154.47800000000001</v>
      </c>
      <c r="C7899">
        <v>-1.4830019999999999</v>
      </c>
      <c r="D7899">
        <v>17.8218</v>
      </c>
      <c r="E7899">
        <v>50.012779999999999</v>
      </c>
      <c r="F7899">
        <v>26.638999999999999</v>
      </c>
    </row>
    <row r="7900" spans="1:6" x14ac:dyDescent="0.3">
      <c r="A7900">
        <v>26.117159999999998</v>
      </c>
      <c r="B7900">
        <v>154.4939</v>
      </c>
      <c r="C7900">
        <v>-1.483209</v>
      </c>
      <c r="D7900">
        <v>17.823930000000001</v>
      </c>
      <c r="E7900">
        <v>49.988140000000001</v>
      </c>
      <c r="F7900">
        <v>26.638999999999999</v>
      </c>
    </row>
    <row r="7901" spans="1:6" x14ac:dyDescent="0.3">
      <c r="A7901">
        <v>26.1205</v>
      </c>
      <c r="B7901">
        <v>154.51130000000001</v>
      </c>
      <c r="C7901">
        <v>-1.4834130000000001</v>
      </c>
      <c r="D7901">
        <v>17.828289999999999</v>
      </c>
      <c r="E7901">
        <v>49.95194</v>
      </c>
      <c r="F7901">
        <v>26.638999999999999</v>
      </c>
    </row>
    <row r="7902" spans="1:6" x14ac:dyDescent="0.3">
      <c r="A7902">
        <v>26.123830000000002</v>
      </c>
      <c r="B7902">
        <v>154.5266</v>
      </c>
      <c r="C7902">
        <v>-1.483606</v>
      </c>
      <c r="D7902">
        <v>17.833500000000001</v>
      </c>
      <c r="E7902">
        <v>50.03313</v>
      </c>
      <c r="F7902">
        <v>26.260249999999999</v>
      </c>
    </row>
    <row r="7903" spans="1:6" x14ac:dyDescent="0.3">
      <c r="A7903">
        <v>26.12716</v>
      </c>
      <c r="B7903">
        <v>154.5444</v>
      </c>
      <c r="C7903">
        <v>-1.4838089999999999</v>
      </c>
      <c r="D7903">
        <v>17.835889999999999</v>
      </c>
      <c r="E7903">
        <v>49.99324</v>
      </c>
      <c r="F7903">
        <v>26.260249999999999</v>
      </c>
    </row>
    <row r="7904" spans="1:6" x14ac:dyDescent="0.3">
      <c r="A7904">
        <v>26.130500000000001</v>
      </c>
      <c r="B7904">
        <v>154.56120000000001</v>
      </c>
      <c r="C7904">
        <v>-1.4840150000000001</v>
      </c>
      <c r="D7904">
        <v>17.839089999999999</v>
      </c>
      <c r="E7904">
        <v>50.005830000000003</v>
      </c>
      <c r="F7904">
        <v>26.260249999999999</v>
      </c>
    </row>
    <row r="7905" spans="1:6" x14ac:dyDescent="0.3">
      <c r="A7905">
        <v>26.13383</v>
      </c>
      <c r="B7905">
        <v>154.578</v>
      </c>
      <c r="C7905">
        <v>-1.484216</v>
      </c>
      <c r="D7905">
        <v>17.846599999999999</v>
      </c>
      <c r="E7905">
        <v>49.986409999999999</v>
      </c>
      <c r="F7905">
        <v>26.260249999999999</v>
      </c>
    </row>
    <row r="7906" spans="1:6" x14ac:dyDescent="0.3">
      <c r="A7906">
        <v>26.137160000000002</v>
      </c>
      <c r="B7906">
        <v>154.59440000000001</v>
      </c>
      <c r="C7906">
        <v>-1.484416</v>
      </c>
      <c r="D7906">
        <v>17.85286</v>
      </c>
      <c r="E7906">
        <v>50.02666</v>
      </c>
      <c r="F7906">
        <v>26.260249999999999</v>
      </c>
    </row>
    <row r="7907" spans="1:6" x14ac:dyDescent="0.3">
      <c r="A7907">
        <v>26.140499999999999</v>
      </c>
      <c r="B7907">
        <v>154.61099999999999</v>
      </c>
      <c r="C7907">
        <v>-1.4845919999999999</v>
      </c>
      <c r="D7907">
        <v>17.858750000000001</v>
      </c>
      <c r="E7907">
        <v>49.97654</v>
      </c>
      <c r="F7907">
        <v>25.3765</v>
      </c>
    </row>
    <row r="7908" spans="1:6" x14ac:dyDescent="0.3">
      <c r="A7908">
        <v>26.143830000000001</v>
      </c>
      <c r="B7908">
        <v>154.62690000000001</v>
      </c>
      <c r="C7908">
        <v>-1.4847729999999999</v>
      </c>
      <c r="D7908">
        <v>17.861000000000001</v>
      </c>
      <c r="E7908">
        <v>50.001660000000001</v>
      </c>
      <c r="F7908">
        <v>25.3765</v>
      </c>
    </row>
    <row r="7909" spans="1:6" x14ac:dyDescent="0.3">
      <c r="A7909">
        <v>26.14716</v>
      </c>
      <c r="B7909">
        <v>154.64439999999999</v>
      </c>
      <c r="C7909">
        <v>-1.484964</v>
      </c>
      <c r="D7909">
        <v>17.858090000000001</v>
      </c>
      <c r="E7909">
        <v>50.015459999999997</v>
      </c>
      <c r="F7909">
        <v>25.3765</v>
      </c>
    </row>
    <row r="7910" spans="1:6" x14ac:dyDescent="0.3">
      <c r="A7910">
        <v>26.150500000000001</v>
      </c>
      <c r="B7910">
        <v>154.66030000000001</v>
      </c>
      <c r="C7910">
        <v>-1.485147</v>
      </c>
      <c r="D7910">
        <v>17.854900000000001</v>
      </c>
      <c r="E7910">
        <v>49.996339999999996</v>
      </c>
      <c r="F7910">
        <v>25.3765</v>
      </c>
    </row>
    <row r="7911" spans="1:6" x14ac:dyDescent="0.3">
      <c r="A7911">
        <v>26.153829999999999</v>
      </c>
      <c r="B7911">
        <v>154.67750000000001</v>
      </c>
      <c r="C7911">
        <v>-1.4853460000000001</v>
      </c>
      <c r="D7911">
        <v>17.848410000000001</v>
      </c>
      <c r="E7911">
        <v>49.984000000000002</v>
      </c>
      <c r="F7911">
        <v>25.3765</v>
      </c>
    </row>
    <row r="7912" spans="1:6" x14ac:dyDescent="0.3">
      <c r="A7912">
        <v>26.157160000000001</v>
      </c>
      <c r="B7912">
        <v>154.69380000000001</v>
      </c>
      <c r="C7912">
        <v>-1.485546</v>
      </c>
      <c r="D7912">
        <v>17.842140000000001</v>
      </c>
      <c r="E7912">
        <v>50.02608</v>
      </c>
      <c r="F7912">
        <v>25.3765</v>
      </c>
    </row>
    <row r="7913" spans="1:6" x14ac:dyDescent="0.3">
      <c r="A7913">
        <v>26.160499999999999</v>
      </c>
      <c r="B7913">
        <v>154.71039999999999</v>
      </c>
      <c r="C7913">
        <v>-1.485749</v>
      </c>
      <c r="D7913">
        <v>17.840170000000001</v>
      </c>
      <c r="E7913">
        <v>50.0291</v>
      </c>
      <c r="F7913">
        <v>25.881499999999999</v>
      </c>
    </row>
    <row r="7914" spans="1:6" x14ac:dyDescent="0.3">
      <c r="A7914">
        <v>26.163830000000001</v>
      </c>
      <c r="B7914">
        <v>154.72790000000001</v>
      </c>
      <c r="C7914">
        <v>-1.4859359999999999</v>
      </c>
      <c r="D7914">
        <v>17.841149999999999</v>
      </c>
      <c r="E7914">
        <v>49.999749999999999</v>
      </c>
      <c r="F7914">
        <v>25.881499999999999</v>
      </c>
    </row>
    <row r="7915" spans="1:6" x14ac:dyDescent="0.3">
      <c r="A7915">
        <v>26.167159999999999</v>
      </c>
      <c r="B7915">
        <v>154.7441</v>
      </c>
      <c r="C7915">
        <v>-1.4860979999999999</v>
      </c>
      <c r="D7915">
        <v>17.8462</v>
      </c>
      <c r="E7915">
        <v>49.969819999999999</v>
      </c>
      <c r="F7915">
        <v>25.881499999999999</v>
      </c>
    </row>
    <row r="7916" spans="1:6" x14ac:dyDescent="0.3">
      <c r="A7916">
        <v>26.170500000000001</v>
      </c>
      <c r="B7916">
        <v>154.761</v>
      </c>
      <c r="C7916">
        <v>-1.4862569999999999</v>
      </c>
      <c r="D7916">
        <v>17.853660000000001</v>
      </c>
      <c r="E7916">
        <v>49.992440000000002</v>
      </c>
      <c r="F7916">
        <v>25.881499999999999</v>
      </c>
    </row>
    <row r="7917" spans="1:6" x14ac:dyDescent="0.3">
      <c r="A7917">
        <v>26.173829999999999</v>
      </c>
      <c r="B7917">
        <v>154.77809999999999</v>
      </c>
      <c r="C7917">
        <v>-1.4864489999999999</v>
      </c>
      <c r="D7917">
        <v>17.858250000000002</v>
      </c>
      <c r="E7917">
        <v>50.020690000000002</v>
      </c>
      <c r="F7917">
        <v>26.134</v>
      </c>
    </row>
    <row r="7918" spans="1:6" x14ac:dyDescent="0.3">
      <c r="A7918">
        <v>26.17717</v>
      </c>
      <c r="B7918">
        <v>154.7937</v>
      </c>
      <c r="C7918">
        <v>-1.4866729999999999</v>
      </c>
      <c r="D7918">
        <v>17.862369999999999</v>
      </c>
      <c r="E7918">
        <v>49.982579999999999</v>
      </c>
      <c r="F7918">
        <v>26.134</v>
      </c>
    </row>
    <row r="7919" spans="1:6" x14ac:dyDescent="0.3">
      <c r="A7919">
        <v>26.180499999999999</v>
      </c>
      <c r="B7919">
        <v>154.81059999999999</v>
      </c>
      <c r="C7919">
        <v>-1.4868969999999999</v>
      </c>
      <c r="D7919">
        <v>17.864229999999999</v>
      </c>
      <c r="E7919">
        <v>49.950530000000001</v>
      </c>
      <c r="F7919">
        <v>26.134</v>
      </c>
    </row>
    <row r="7920" spans="1:6" x14ac:dyDescent="0.3">
      <c r="A7920">
        <v>26.18383</v>
      </c>
      <c r="B7920">
        <v>154.82669999999999</v>
      </c>
      <c r="C7920">
        <v>-1.4870920000000001</v>
      </c>
      <c r="D7920">
        <v>17.8675</v>
      </c>
      <c r="E7920">
        <v>50.025239999999997</v>
      </c>
      <c r="F7920">
        <v>26.134</v>
      </c>
    </row>
    <row r="7921" spans="1:6" x14ac:dyDescent="0.3">
      <c r="A7921">
        <v>26.187169999999998</v>
      </c>
      <c r="B7921">
        <v>154.84379999999999</v>
      </c>
      <c r="C7921">
        <v>-1.4872799999999999</v>
      </c>
      <c r="D7921">
        <v>17.87107</v>
      </c>
      <c r="E7921">
        <v>50.013779999999997</v>
      </c>
      <c r="F7921">
        <v>26.134</v>
      </c>
    </row>
    <row r="7922" spans="1:6" x14ac:dyDescent="0.3">
      <c r="A7922">
        <v>26.1905</v>
      </c>
      <c r="B7922">
        <v>154.85990000000001</v>
      </c>
      <c r="C7922">
        <v>-1.487471</v>
      </c>
      <c r="D7922">
        <v>17.873419999999999</v>
      </c>
      <c r="E7922">
        <v>50.003419999999998</v>
      </c>
      <c r="F7922">
        <v>25.502749999999999</v>
      </c>
    </row>
    <row r="7923" spans="1:6" x14ac:dyDescent="0.3">
      <c r="A7923">
        <v>26.193829999999998</v>
      </c>
      <c r="B7923">
        <v>154.8768</v>
      </c>
      <c r="C7923">
        <v>-1.487673</v>
      </c>
      <c r="D7923">
        <v>17.87369</v>
      </c>
      <c r="E7923">
        <v>49.948239999999998</v>
      </c>
      <c r="F7923">
        <v>25.502749999999999</v>
      </c>
    </row>
    <row r="7924" spans="1:6" x14ac:dyDescent="0.3">
      <c r="A7924">
        <v>26.19717</v>
      </c>
      <c r="B7924">
        <v>154.8931</v>
      </c>
      <c r="C7924">
        <v>-1.4878720000000001</v>
      </c>
      <c r="D7924">
        <v>17.873270000000002</v>
      </c>
      <c r="E7924">
        <v>50.039670000000001</v>
      </c>
      <c r="F7924">
        <v>25.502749999999999</v>
      </c>
    </row>
    <row r="7925" spans="1:6" x14ac:dyDescent="0.3">
      <c r="A7925">
        <v>26.200500000000002</v>
      </c>
      <c r="B7925">
        <v>154.91050000000001</v>
      </c>
      <c r="C7925">
        <v>-1.488049</v>
      </c>
      <c r="D7925">
        <v>17.87416</v>
      </c>
      <c r="E7925">
        <v>50.040019999999998</v>
      </c>
      <c r="F7925">
        <v>25.502749999999999</v>
      </c>
    </row>
    <row r="7926" spans="1:6" x14ac:dyDescent="0.3">
      <c r="A7926">
        <v>26.20383</v>
      </c>
      <c r="B7926">
        <v>154.92599999999999</v>
      </c>
      <c r="C7926">
        <v>-1.4882169999999999</v>
      </c>
      <c r="D7926">
        <v>17.88026</v>
      </c>
      <c r="E7926">
        <v>49.964840000000002</v>
      </c>
      <c r="F7926">
        <v>25.502749999999999</v>
      </c>
    </row>
    <row r="7927" spans="1:6" x14ac:dyDescent="0.3">
      <c r="A7927">
        <v>26.207159999999998</v>
      </c>
      <c r="B7927">
        <v>154.9427</v>
      </c>
      <c r="C7927">
        <v>-1.488402</v>
      </c>
      <c r="D7927">
        <v>17.89124</v>
      </c>
      <c r="E7927">
        <v>50.006239999999998</v>
      </c>
      <c r="F7927">
        <v>26.386500000000002</v>
      </c>
    </row>
    <row r="7928" spans="1:6" x14ac:dyDescent="0.3">
      <c r="A7928">
        <v>26.2105</v>
      </c>
      <c r="B7928">
        <v>154.96</v>
      </c>
      <c r="C7928">
        <v>-1.4886159999999999</v>
      </c>
      <c r="D7928">
        <v>17.900120000000001</v>
      </c>
      <c r="E7928">
        <v>50.001559999999998</v>
      </c>
      <c r="F7928">
        <v>26.386500000000002</v>
      </c>
    </row>
    <row r="7929" spans="1:6" x14ac:dyDescent="0.3">
      <c r="A7929">
        <v>26.213830000000002</v>
      </c>
      <c r="B7929">
        <v>154.9778</v>
      </c>
      <c r="C7929">
        <v>-1.4888250000000001</v>
      </c>
      <c r="D7929">
        <v>17.90446</v>
      </c>
      <c r="E7929">
        <v>49.99288</v>
      </c>
      <c r="F7929">
        <v>26.386500000000002</v>
      </c>
    </row>
    <row r="7930" spans="1:6" x14ac:dyDescent="0.3">
      <c r="A7930">
        <v>26.21716</v>
      </c>
      <c r="B7930">
        <v>154.99340000000001</v>
      </c>
      <c r="C7930">
        <v>-1.48902</v>
      </c>
      <c r="D7930">
        <v>17.904450000000001</v>
      </c>
      <c r="E7930">
        <v>50.007649999999998</v>
      </c>
      <c r="F7930">
        <v>26.386500000000002</v>
      </c>
    </row>
    <row r="7931" spans="1:6" x14ac:dyDescent="0.3">
      <c r="A7931">
        <v>26.220500000000001</v>
      </c>
      <c r="B7931">
        <v>155.01</v>
      </c>
      <c r="C7931">
        <v>-1.4892019999999999</v>
      </c>
      <c r="D7931">
        <v>17.90382</v>
      </c>
      <c r="E7931">
        <v>50.025440000000003</v>
      </c>
      <c r="F7931">
        <v>26.386500000000002</v>
      </c>
    </row>
    <row r="7932" spans="1:6" x14ac:dyDescent="0.3">
      <c r="A7932">
        <v>26.22383</v>
      </c>
      <c r="B7932">
        <v>155.02619999999999</v>
      </c>
      <c r="C7932">
        <v>-1.489366</v>
      </c>
      <c r="D7932">
        <v>17.906400000000001</v>
      </c>
      <c r="E7932">
        <v>49.983750000000001</v>
      </c>
      <c r="F7932">
        <v>26.386500000000002</v>
      </c>
    </row>
    <row r="7933" spans="1:6" x14ac:dyDescent="0.3">
      <c r="A7933">
        <v>26.227170000000001</v>
      </c>
      <c r="B7933">
        <v>155.0428</v>
      </c>
      <c r="C7933">
        <v>-1.489538</v>
      </c>
      <c r="D7933">
        <v>17.911359999999998</v>
      </c>
      <c r="E7933">
        <v>50.003459999999997</v>
      </c>
      <c r="F7933">
        <v>27.144010000000002</v>
      </c>
    </row>
    <row r="7934" spans="1:6" x14ac:dyDescent="0.3">
      <c r="A7934">
        <v>26.230499999999999</v>
      </c>
      <c r="B7934">
        <v>155.0599</v>
      </c>
      <c r="C7934">
        <v>-1.4897389999999999</v>
      </c>
      <c r="D7934">
        <v>17.915379999999999</v>
      </c>
      <c r="E7934">
        <v>50.008400000000002</v>
      </c>
      <c r="F7934">
        <v>27.144010000000002</v>
      </c>
    </row>
    <row r="7935" spans="1:6" x14ac:dyDescent="0.3">
      <c r="A7935">
        <v>26.233830000000001</v>
      </c>
      <c r="B7935">
        <v>155.07689999999999</v>
      </c>
      <c r="C7935">
        <v>-1.4899389999999999</v>
      </c>
      <c r="D7935">
        <v>17.91724</v>
      </c>
      <c r="E7935">
        <v>49.98704</v>
      </c>
      <c r="F7935">
        <v>27.144010000000002</v>
      </c>
    </row>
    <row r="7936" spans="1:6" x14ac:dyDescent="0.3">
      <c r="A7936">
        <v>26.237159999999999</v>
      </c>
      <c r="B7936">
        <v>155.0932</v>
      </c>
      <c r="C7936">
        <v>-1.490129</v>
      </c>
      <c r="D7936">
        <v>17.917829999999999</v>
      </c>
      <c r="E7936">
        <v>50.01934</v>
      </c>
      <c r="F7936">
        <v>27.144010000000002</v>
      </c>
    </row>
    <row r="7937" spans="1:6" x14ac:dyDescent="0.3">
      <c r="A7937">
        <v>26.240500000000001</v>
      </c>
      <c r="B7937">
        <v>155.10939999999999</v>
      </c>
      <c r="C7937">
        <v>-1.4903169999999999</v>
      </c>
      <c r="D7937">
        <v>17.919689999999999</v>
      </c>
      <c r="E7937">
        <v>49.997309999999999</v>
      </c>
      <c r="F7937">
        <v>27.775269999999999</v>
      </c>
    </row>
    <row r="7938" spans="1:6" x14ac:dyDescent="0.3">
      <c r="A7938">
        <v>26.243829999999999</v>
      </c>
      <c r="B7938">
        <v>155.12710000000001</v>
      </c>
      <c r="C7938">
        <v>-1.4904919999999999</v>
      </c>
      <c r="D7938">
        <v>17.922080000000001</v>
      </c>
      <c r="E7938">
        <v>49.969250000000002</v>
      </c>
      <c r="F7938">
        <v>27.775269999999999</v>
      </c>
    </row>
    <row r="7939" spans="1:6" x14ac:dyDescent="0.3">
      <c r="A7939">
        <v>26.247160000000001</v>
      </c>
      <c r="B7939">
        <v>155.1431</v>
      </c>
      <c r="C7939">
        <v>-1.490677</v>
      </c>
      <c r="D7939">
        <v>17.923649999999999</v>
      </c>
      <c r="E7939">
        <v>50.022390000000001</v>
      </c>
      <c r="F7939">
        <v>27.775269999999999</v>
      </c>
    </row>
    <row r="7940" spans="1:6" x14ac:dyDescent="0.3">
      <c r="A7940">
        <v>26.250499999999999</v>
      </c>
      <c r="B7940">
        <v>155.1592</v>
      </c>
      <c r="C7940">
        <v>-1.4908779999999999</v>
      </c>
      <c r="D7940">
        <v>17.92709</v>
      </c>
      <c r="E7940">
        <v>50.005600000000001</v>
      </c>
      <c r="F7940">
        <v>27.775269999999999</v>
      </c>
    </row>
    <row r="7941" spans="1:6" x14ac:dyDescent="0.3">
      <c r="A7941">
        <v>26.253830000000001</v>
      </c>
      <c r="B7941">
        <v>155.17689999999999</v>
      </c>
      <c r="C7941">
        <v>-1.491085</v>
      </c>
      <c r="D7941">
        <v>17.93019</v>
      </c>
      <c r="E7941">
        <v>49.986339999999998</v>
      </c>
      <c r="F7941">
        <v>27.775269999999999</v>
      </c>
    </row>
    <row r="7942" spans="1:6" x14ac:dyDescent="0.3">
      <c r="A7942">
        <v>26.257159999999999</v>
      </c>
      <c r="B7942">
        <v>155.19319999999999</v>
      </c>
      <c r="C7942">
        <v>-1.4912939999999999</v>
      </c>
      <c r="D7942">
        <v>17.934419999999999</v>
      </c>
      <c r="E7942">
        <v>49.996600000000001</v>
      </c>
      <c r="F7942">
        <v>28.40652</v>
      </c>
    </row>
    <row r="7943" spans="1:6" x14ac:dyDescent="0.3">
      <c r="A7943">
        <v>26.2605</v>
      </c>
      <c r="B7943">
        <v>155.2105</v>
      </c>
      <c r="C7943">
        <v>-1.491501</v>
      </c>
      <c r="D7943">
        <v>17.940819999999999</v>
      </c>
      <c r="E7943">
        <v>50.014200000000002</v>
      </c>
      <c r="F7943">
        <v>28.40652</v>
      </c>
    </row>
    <row r="7944" spans="1:6" x14ac:dyDescent="0.3">
      <c r="A7944">
        <v>26.263829999999999</v>
      </c>
      <c r="B7944">
        <v>155.22739999999999</v>
      </c>
      <c r="C7944">
        <v>-1.4917149999999999</v>
      </c>
      <c r="D7944">
        <v>17.94585</v>
      </c>
      <c r="E7944">
        <v>50.01108</v>
      </c>
      <c r="F7944">
        <v>28.40652</v>
      </c>
    </row>
    <row r="7945" spans="1:6" x14ac:dyDescent="0.3">
      <c r="A7945">
        <v>26.267160000000001</v>
      </c>
      <c r="B7945">
        <v>155.24340000000001</v>
      </c>
      <c r="C7945">
        <v>-1.4919309999999999</v>
      </c>
      <c r="D7945">
        <v>17.950939999999999</v>
      </c>
      <c r="E7945">
        <v>49.987720000000003</v>
      </c>
      <c r="F7945">
        <v>28.40652</v>
      </c>
    </row>
    <row r="7946" spans="1:6" x14ac:dyDescent="0.3">
      <c r="A7946">
        <v>26.270499999999998</v>
      </c>
      <c r="B7946">
        <v>155.26</v>
      </c>
      <c r="C7946">
        <v>-1.492146</v>
      </c>
      <c r="D7946">
        <v>17.952059999999999</v>
      </c>
      <c r="E7946">
        <v>49.989400000000003</v>
      </c>
      <c r="F7946">
        <v>28.40652</v>
      </c>
    </row>
    <row r="7947" spans="1:6" x14ac:dyDescent="0.3">
      <c r="A7947">
        <v>26.27383</v>
      </c>
      <c r="B7947">
        <v>155.27670000000001</v>
      </c>
      <c r="C7947">
        <v>-1.4923569999999999</v>
      </c>
      <c r="D7947">
        <v>17.950209999999998</v>
      </c>
      <c r="E7947">
        <v>49.974800000000002</v>
      </c>
      <c r="F7947">
        <v>28.40652</v>
      </c>
    </row>
    <row r="7948" spans="1:6" x14ac:dyDescent="0.3">
      <c r="A7948">
        <v>26.277170000000002</v>
      </c>
      <c r="B7948">
        <v>155.29249999999999</v>
      </c>
      <c r="C7948">
        <v>-1.4925660000000001</v>
      </c>
      <c r="D7948">
        <v>17.948519999999998</v>
      </c>
      <c r="E7948">
        <v>49.978670000000001</v>
      </c>
      <c r="F7948">
        <v>29.16404</v>
      </c>
    </row>
    <row r="7949" spans="1:6" x14ac:dyDescent="0.3">
      <c r="A7949">
        <v>26.2805</v>
      </c>
      <c r="B7949">
        <v>155.30969999999999</v>
      </c>
      <c r="C7949">
        <v>-1.492764</v>
      </c>
      <c r="D7949">
        <v>17.94838</v>
      </c>
      <c r="E7949">
        <v>50.054839999999999</v>
      </c>
      <c r="F7949">
        <v>29.16404</v>
      </c>
    </row>
    <row r="7950" spans="1:6" x14ac:dyDescent="0.3">
      <c r="A7950">
        <v>26.283829999999998</v>
      </c>
      <c r="B7950">
        <v>155.32669999999999</v>
      </c>
      <c r="C7950">
        <v>-1.4929600000000001</v>
      </c>
      <c r="D7950">
        <v>17.950959999999998</v>
      </c>
      <c r="E7950">
        <v>50.006180000000001</v>
      </c>
      <c r="F7950">
        <v>29.16404</v>
      </c>
    </row>
    <row r="7951" spans="1:6" x14ac:dyDescent="0.3">
      <c r="A7951">
        <v>26.28717</v>
      </c>
      <c r="B7951">
        <v>155.34389999999999</v>
      </c>
      <c r="C7951">
        <v>-1.4931559999999999</v>
      </c>
      <c r="D7951">
        <v>17.95364</v>
      </c>
      <c r="E7951">
        <v>49.994019999999999</v>
      </c>
      <c r="F7951">
        <v>29.16404</v>
      </c>
    </row>
    <row r="7952" spans="1:6" x14ac:dyDescent="0.3">
      <c r="A7952">
        <v>26.290500000000002</v>
      </c>
      <c r="B7952">
        <v>155.3603</v>
      </c>
      <c r="C7952">
        <v>-1.493323</v>
      </c>
      <c r="D7952">
        <v>17.954260000000001</v>
      </c>
      <c r="E7952">
        <v>49.998559999999998</v>
      </c>
      <c r="F7952">
        <v>29.16404</v>
      </c>
    </row>
    <row r="7953" spans="1:6" x14ac:dyDescent="0.3">
      <c r="A7953">
        <v>26.29383</v>
      </c>
      <c r="B7953">
        <v>155.37569999999999</v>
      </c>
      <c r="C7953">
        <v>-1.493466</v>
      </c>
      <c r="D7953">
        <v>17.954989999999999</v>
      </c>
      <c r="E7953">
        <v>50.007170000000002</v>
      </c>
      <c r="F7953">
        <v>29.54278</v>
      </c>
    </row>
    <row r="7954" spans="1:6" x14ac:dyDescent="0.3">
      <c r="A7954">
        <v>26.297160000000002</v>
      </c>
      <c r="B7954">
        <v>155.39410000000001</v>
      </c>
      <c r="C7954">
        <v>-1.4936130000000001</v>
      </c>
      <c r="D7954">
        <v>17.953939999999999</v>
      </c>
      <c r="E7954">
        <v>49.979219999999998</v>
      </c>
      <c r="F7954">
        <v>29.54278</v>
      </c>
    </row>
    <row r="7955" spans="1:6" x14ac:dyDescent="0.3">
      <c r="A7955">
        <v>26.3005</v>
      </c>
      <c r="B7955">
        <v>155.4101</v>
      </c>
      <c r="C7955">
        <v>-1.493779</v>
      </c>
      <c r="D7955">
        <v>17.951039999999999</v>
      </c>
      <c r="E7955">
        <v>50.002319999999997</v>
      </c>
      <c r="F7955">
        <v>29.54278</v>
      </c>
    </row>
    <row r="7956" spans="1:6" x14ac:dyDescent="0.3">
      <c r="A7956">
        <v>26.303830000000001</v>
      </c>
      <c r="B7956">
        <v>155.42660000000001</v>
      </c>
      <c r="C7956">
        <v>-1.4939720000000001</v>
      </c>
      <c r="D7956">
        <v>17.9483</v>
      </c>
      <c r="E7956">
        <v>50.030700000000003</v>
      </c>
      <c r="F7956">
        <v>29.54278</v>
      </c>
    </row>
    <row r="7957" spans="1:6" x14ac:dyDescent="0.3">
      <c r="A7957">
        <v>26.30716</v>
      </c>
      <c r="B7957">
        <v>155.4425</v>
      </c>
      <c r="C7957">
        <v>-1.494211</v>
      </c>
      <c r="D7957">
        <v>17.949829999999999</v>
      </c>
      <c r="E7957">
        <v>50.015259999999998</v>
      </c>
      <c r="F7957">
        <v>29.92154</v>
      </c>
    </row>
    <row r="7958" spans="1:6" x14ac:dyDescent="0.3">
      <c r="A7958">
        <v>26.310500000000001</v>
      </c>
      <c r="B7958">
        <v>155.4589</v>
      </c>
      <c r="C7958">
        <v>-1.494418</v>
      </c>
      <c r="D7958">
        <v>17.95701</v>
      </c>
      <c r="E7958">
        <v>49.966189999999997</v>
      </c>
      <c r="F7958">
        <v>29.92154</v>
      </c>
    </row>
    <row r="7959" spans="1:6" x14ac:dyDescent="0.3">
      <c r="A7959">
        <v>26.313829999999999</v>
      </c>
      <c r="B7959">
        <v>155.4752</v>
      </c>
      <c r="C7959">
        <v>-1.4946090000000001</v>
      </c>
      <c r="D7959">
        <v>17.965990000000001</v>
      </c>
      <c r="E7959">
        <v>50.021639999999998</v>
      </c>
      <c r="F7959">
        <v>29.92154</v>
      </c>
    </row>
    <row r="7960" spans="1:6" x14ac:dyDescent="0.3">
      <c r="A7960">
        <v>26.317160000000001</v>
      </c>
      <c r="B7960">
        <v>155.4923</v>
      </c>
      <c r="C7960">
        <v>-1.4947779999999999</v>
      </c>
      <c r="D7960">
        <v>17.972460000000002</v>
      </c>
      <c r="E7960">
        <v>49.967779999999998</v>
      </c>
      <c r="F7960">
        <v>29.92154</v>
      </c>
    </row>
    <row r="7961" spans="1:6" x14ac:dyDescent="0.3">
      <c r="A7961">
        <v>26.320499999999999</v>
      </c>
      <c r="B7961">
        <v>155.51</v>
      </c>
      <c r="C7961">
        <v>-1.494931</v>
      </c>
      <c r="D7961">
        <v>17.97289</v>
      </c>
      <c r="E7961">
        <v>49.999470000000002</v>
      </c>
      <c r="F7961">
        <v>29.92154</v>
      </c>
    </row>
    <row r="7962" spans="1:6" x14ac:dyDescent="0.3">
      <c r="A7962">
        <v>26.323830000000001</v>
      </c>
      <c r="B7962">
        <v>155.5257</v>
      </c>
      <c r="C7962">
        <v>-1.4951030000000001</v>
      </c>
      <c r="D7962">
        <v>17.968299999999999</v>
      </c>
      <c r="E7962">
        <v>50.022419999999997</v>
      </c>
      <c r="F7962">
        <v>30.552800000000001</v>
      </c>
    </row>
    <row r="7963" spans="1:6" x14ac:dyDescent="0.3">
      <c r="A7963">
        <v>26.327169999999999</v>
      </c>
      <c r="B7963">
        <v>155.54220000000001</v>
      </c>
      <c r="C7963">
        <v>-1.4953000000000001</v>
      </c>
      <c r="D7963">
        <v>17.968319999999999</v>
      </c>
      <c r="E7963">
        <v>49.975499999999997</v>
      </c>
      <c r="F7963">
        <v>30.552800000000001</v>
      </c>
    </row>
    <row r="7964" spans="1:6" x14ac:dyDescent="0.3">
      <c r="A7964">
        <v>26.330500000000001</v>
      </c>
      <c r="B7964">
        <v>155.55860000000001</v>
      </c>
      <c r="C7964">
        <v>-1.495514</v>
      </c>
      <c r="D7964">
        <v>17.97176</v>
      </c>
      <c r="E7964">
        <v>49.978839999999998</v>
      </c>
      <c r="F7964">
        <v>30.552800000000001</v>
      </c>
    </row>
    <row r="7965" spans="1:6" x14ac:dyDescent="0.3">
      <c r="A7965">
        <v>26.333829999999999</v>
      </c>
      <c r="B7965">
        <v>155.5763</v>
      </c>
      <c r="C7965">
        <v>-1.4957279999999999</v>
      </c>
      <c r="D7965">
        <v>17.974900000000002</v>
      </c>
      <c r="E7965">
        <v>50.047379999999997</v>
      </c>
      <c r="F7965">
        <v>30.552800000000001</v>
      </c>
    </row>
    <row r="7966" spans="1:6" x14ac:dyDescent="0.3">
      <c r="A7966">
        <v>26.337160000000001</v>
      </c>
      <c r="B7966">
        <v>155.59299999999999</v>
      </c>
      <c r="C7966">
        <v>-1.495922</v>
      </c>
      <c r="D7966">
        <v>17.977699999999999</v>
      </c>
      <c r="E7966">
        <v>49.981740000000002</v>
      </c>
      <c r="F7966">
        <v>30.552800000000001</v>
      </c>
    </row>
    <row r="7967" spans="1:6" x14ac:dyDescent="0.3">
      <c r="A7967">
        <v>26.340499999999999</v>
      </c>
      <c r="B7967">
        <v>155.6096</v>
      </c>
      <c r="C7967">
        <v>-1.4961</v>
      </c>
      <c r="D7967">
        <v>17.978120000000001</v>
      </c>
      <c r="E7967">
        <v>50.025480000000002</v>
      </c>
      <c r="F7967">
        <v>30.552800000000001</v>
      </c>
    </row>
    <row r="7968" spans="1:6" x14ac:dyDescent="0.3">
      <c r="A7968">
        <v>26.343830000000001</v>
      </c>
      <c r="B7968">
        <v>155.62540000000001</v>
      </c>
      <c r="C7968">
        <v>-1.496275</v>
      </c>
      <c r="D7968">
        <v>17.975919999999999</v>
      </c>
      <c r="E7968">
        <v>49.946170000000002</v>
      </c>
      <c r="F7968">
        <v>31.0578</v>
      </c>
    </row>
    <row r="7969" spans="1:6" x14ac:dyDescent="0.3">
      <c r="A7969">
        <v>26.347159999999999</v>
      </c>
      <c r="B7969">
        <v>155.6421</v>
      </c>
      <c r="C7969">
        <v>-1.4964710000000001</v>
      </c>
      <c r="D7969">
        <v>17.975480000000001</v>
      </c>
      <c r="E7969">
        <v>50.00159</v>
      </c>
      <c r="F7969">
        <v>31.0578</v>
      </c>
    </row>
    <row r="7970" spans="1:6" x14ac:dyDescent="0.3">
      <c r="A7970">
        <v>26.3505</v>
      </c>
      <c r="B7970">
        <v>155.65880000000001</v>
      </c>
      <c r="C7970">
        <v>-1.4966839999999999</v>
      </c>
      <c r="D7970">
        <v>17.978940000000001</v>
      </c>
      <c r="E7970">
        <v>50.007919999999999</v>
      </c>
      <c r="F7970">
        <v>31.0578</v>
      </c>
    </row>
    <row r="7971" spans="1:6" x14ac:dyDescent="0.3">
      <c r="A7971">
        <v>26.353829999999999</v>
      </c>
      <c r="B7971">
        <v>155.67599999999999</v>
      </c>
      <c r="C7971">
        <v>-1.496893</v>
      </c>
      <c r="D7971">
        <v>17.98545</v>
      </c>
      <c r="E7971">
        <v>50.032080000000001</v>
      </c>
      <c r="F7971">
        <v>31.0578</v>
      </c>
    </row>
    <row r="7972" spans="1:6" x14ac:dyDescent="0.3">
      <c r="A7972">
        <v>26.35716</v>
      </c>
      <c r="B7972">
        <v>155.6918</v>
      </c>
      <c r="C7972">
        <v>-1.4971049999999999</v>
      </c>
      <c r="D7972">
        <v>17.997039999999998</v>
      </c>
      <c r="E7972">
        <v>50.007950000000001</v>
      </c>
      <c r="F7972">
        <v>31.43655</v>
      </c>
    </row>
    <row r="7973" spans="1:6" x14ac:dyDescent="0.3">
      <c r="A7973">
        <v>26.360499999999998</v>
      </c>
      <c r="B7973">
        <v>155.70859999999999</v>
      </c>
      <c r="C7973">
        <v>-1.497304</v>
      </c>
      <c r="D7973">
        <v>18.007660000000001</v>
      </c>
      <c r="E7973">
        <v>49.979399999999998</v>
      </c>
      <c r="F7973">
        <v>31.43655</v>
      </c>
    </row>
    <row r="7974" spans="1:6" x14ac:dyDescent="0.3">
      <c r="A7974">
        <v>26.36383</v>
      </c>
      <c r="B7974">
        <v>155.72540000000001</v>
      </c>
      <c r="C7974">
        <v>-1.497512</v>
      </c>
      <c r="D7974">
        <v>18.010200000000001</v>
      </c>
      <c r="E7974">
        <v>49.987340000000003</v>
      </c>
      <c r="F7974">
        <v>31.43655</v>
      </c>
    </row>
    <row r="7975" spans="1:6" x14ac:dyDescent="0.3">
      <c r="A7975">
        <v>26.367159999999998</v>
      </c>
      <c r="B7975">
        <v>155.74180000000001</v>
      </c>
      <c r="C7975">
        <v>-1.4977370000000001</v>
      </c>
      <c r="D7975">
        <v>18.007999999999999</v>
      </c>
      <c r="E7975">
        <v>49.989310000000003</v>
      </c>
      <c r="F7975">
        <v>31.43655</v>
      </c>
    </row>
    <row r="7976" spans="1:6" x14ac:dyDescent="0.3">
      <c r="A7976">
        <v>26.3705</v>
      </c>
      <c r="B7976">
        <v>155.75880000000001</v>
      </c>
      <c r="C7976">
        <v>-1.497957</v>
      </c>
      <c r="D7976">
        <v>18.004079999999998</v>
      </c>
      <c r="E7976">
        <v>50.012360000000001</v>
      </c>
      <c r="F7976">
        <v>31.43655</v>
      </c>
    </row>
    <row r="7977" spans="1:6" x14ac:dyDescent="0.3">
      <c r="A7977">
        <v>26.373830000000002</v>
      </c>
      <c r="B7977">
        <v>155.7747</v>
      </c>
      <c r="C7977">
        <v>-1.4981519999999999</v>
      </c>
      <c r="D7977">
        <v>18.003889999999998</v>
      </c>
      <c r="E7977">
        <v>49.988059999999997</v>
      </c>
      <c r="F7977">
        <v>31.689060000000001</v>
      </c>
    </row>
    <row r="7978" spans="1:6" x14ac:dyDescent="0.3">
      <c r="A7978">
        <v>26.37716</v>
      </c>
      <c r="B7978">
        <v>155.79349999999999</v>
      </c>
      <c r="C7978">
        <v>-1.4983200000000001</v>
      </c>
      <c r="D7978">
        <v>18.008389999999999</v>
      </c>
      <c r="E7978">
        <v>50.042169999999999</v>
      </c>
      <c r="F7978">
        <v>31.689060000000001</v>
      </c>
    </row>
    <row r="7979" spans="1:6" x14ac:dyDescent="0.3">
      <c r="A7979">
        <v>26.380500000000001</v>
      </c>
      <c r="B7979">
        <v>155.80840000000001</v>
      </c>
      <c r="C7979">
        <v>-1.4984759999999999</v>
      </c>
      <c r="D7979">
        <v>18.015550000000001</v>
      </c>
      <c r="E7979">
        <v>50.010539999999999</v>
      </c>
      <c r="F7979">
        <v>31.689060000000001</v>
      </c>
    </row>
    <row r="7980" spans="1:6" x14ac:dyDescent="0.3">
      <c r="A7980">
        <v>26.38383</v>
      </c>
      <c r="B7980">
        <v>155.82550000000001</v>
      </c>
      <c r="C7980">
        <v>-1.49864</v>
      </c>
      <c r="D7980">
        <v>18.024979999999999</v>
      </c>
      <c r="E7980">
        <v>49.934919999999998</v>
      </c>
      <c r="F7980">
        <v>31.689060000000001</v>
      </c>
    </row>
    <row r="7981" spans="1:6" x14ac:dyDescent="0.3">
      <c r="A7981">
        <v>26.387160000000002</v>
      </c>
      <c r="B7981">
        <v>155.8417</v>
      </c>
      <c r="C7981">
        <v>-1.4988349999999999</v>
      </c>
      <c r="D7981">
        <v>18.030010000000001</v>
      </c>
      <c r="E7981">
        <v>50.051439999999999</v>
      </c>
      <c r="F7981">
        <v>31.689060000000001</v>
      </c>
    </row>
    <row r="7982" spans="1:6" x14ac:dyDescent="0.3">
      <c r="A7982">
        <v>26.390499999999999</v>
      </c>
      <c r="B7982">
        <v>155.85839999999999</v>
      </c>
      <c r="C7982">
        <v>-1.4990540000000001</v>
      </c>
      <c r="D7982">
        <v>18.032630000000001</v>
      </c>
      <c r="E7982">
        <v>49.997860000000003</v>
      </c>
      <c r="F7982">
        <v>31.689060000000001</v>
      </c>
    </row>
    <row r="7983" spans="1:6" x14ac:dyDescent="0.3">
      <c r="A7983">
        <v>26.393830000000001</v>
      </c>
      <c r="B7983">
        <v>155.87540000000001</v>
      </c>
      <c r="C7983">
        <v>-1.499274</v>
      </c>
      <c r="D7983">
        <v>18.035499999999999</v>
      </c>
      <c r="E7983">
        <v>49.99194</v>
      </c>
      <c r="F7983">
        <v>32.19406</v>
      </c>
    </row>
    <row r="7984" spans="1:6" x14ac:dyDescent="0.3">
      <c r="A7984">
        <v>26.39716</v>
      </c>
      <c r="B7984">
        <v>155.89179999999999</v>
      </c>
      <c r="C7984">
        <v>-1.499485</v>
      </c>
      <c r="D7984">
        <v>18.035540000000001</v>
      </c>
      <c r="E7984">
        <v>49.97542</v>
      </c>
      <c r="F7984">
        <v>32.19406</v>
      </c>
    </row>
    <row r="7985" spans="1:6" x14ac:dyDescent="0.3">
      <c r="A7985">
        <v>26.400500000000001</v>
      </c>
      <c r="B7985">
        <v>155.9083</v>
      </c>
      <c r="C7985">
        <v>-1.4996769999999999</v>
      </c>
      <c r="D7985">
        <v>18.037790000000001</v>
      </c>
      <c r="E7985">
        <v>50.008899999999997</v>
      </c>
      <c r="F7985">
        <v>32.19406</v>
      </c>
    </row>
    <row r="7986" spans="1:6" x14ac:dyDescent="0.3">
      <c r="A7986">
        <v>26.403829999999999</v>
      </c>
      <c r="B7986">
        <v>155.92599999999999</v>
      </c>
      <c r="C7986">
        <v>-1.49987</v>
      </c>
      <c r="D7986">
        <v>18.039370000000002</v>
      </c>
      <c r="E7986">
        <v>50.002220000000001</v>
      </c>
      <c r="F7986">
        <v>32.19406</v>
      </c>
    </row>
    <row r="7987" spans="1:6" x14ac:dyDescent="0.3">
      <c r="A7987">
        <v>26.407160000000001</v>
      </c>
      <c r="B7987">
        <v>155.94210000000001</v>
      </c>
      <c r="C7987">
        <v>-1.5000770000000001</v>
      </c>
      <c r="D7987">
        <v>18.036909999999999</v>
      </c>
      <c r="E7987">
        <v>50.000579999999999</v>
      </c>
      <c r="F7987">
        <v>32.19406</v>
      </c>
    </row>
    <row r="7988" spans="1:6" x14ac:dyDescent="0.3">
      <c r="A7988">
        <v>26.410499999999999</v>
      </c>
      <c r="B7988">
        <v>155.95949999999999</v>
      </c>
      <c r="C7988">
        <v>-1.5002869999999999</v>
      </c>
      <c r="D7988">
        <v>18.037310000000002</v>
      </c>
      <c r="E7988">
        <v>49.962539999999997</v>
      </c>
      <c r="F7988">
        <v>32.951560000000001</v>
      </c>
    </row>
    <row r="7989" spans="1:6" x14ac:dyDescent="0.3">
      <c r="A7989">
        <v>26.413830000000001</v>
      </c>
      <c r="B7989">
        <v>155.97550000000001</v>
      </c>
      <c r="C7989">
        <v>-1.5004900000000001</v>
      </c>
      <c r="D7989">
        <v>18.039619999999999</v>
      </c>
      <c r="E7989">
        <v>50.035760000000003</v>
      </c>
      <c r="F7989">
        <v>32.951560000000001</v>
      </c>
    </row>
    <row r="7990" spans="1:6" x14ac:dyDescent="0.3">
      <c r="A7990">
        <v>26.417159999999999</v>
      </c>
      <c r="B7990">
        <v>155.99160000000001</v>
      </c>
      <c r="C7990">
        <v>-1.5006790000000001</v>
      </c>
      <c r="D7990">
        <v>18.04222</v>
      </c>
      <c r="E7990">
        <v>50.001420000000003</v>
      </c>
      <c r="F7990">
        <v>32.951560000000001</v>
      </c>
    </row>
    <row r="7991" spans="1:6" x14ac:dyDescent="0.3">
      <c r="A7991">
        <v>26.420500000000001</v>
      </c>
      <c r="B7991">
        <v>156.00880000000001</v>
      </c>
      <c r="C7991">
        <v>-1.5008539999999999</v>
      </c>
      <c r="D7991">
        <v>18.043140000000001</v>
      </c>
      <c r="E7991">
        <v>50.007869999999997</v>
      </c>
      <c r="F7991">
        <v>32.951560000000001</v>
      </c>
    </row>
    <row r="7992" spans="1:6" x14ac:dyDescent="0.3">
      <c r="A7992">
        <v>26.423829999999999</v>
      </c>
      <c r="B7992">
        <v>156.0249</v>
      </c>
      <c r="C7992">
        <v>-1.5010330000000001</v>
      </c>
      <c r="D7992">
        <v>18.041170000000001</v>
      </c>
      <c r="E7992">
        <v>50.032130000000002</v>
      </c>
      <c r="F7992">
        <v>33.077820000000003</v>
      </c>
    </row>
    <row r="7993" spans="1:6" x14ac:dyDescent="0.3">
      <c r="A7993">
        <v>26.42717</v>
      </c>
      <c r="B7993">
        <v>156.0419</v>
      </c>
      <c r="C7993">
        <v>-1.5012239999999999</v>
      </c>
      <c r="D7993">
        <v>18.040949999999999</v>
      </c>
      <c r="E7993">
        <v>49.97795</v>
      </c>
      <c r="F7993">
        <v>33.077820000000003</v>
      </c>
    </row>
    <row r="7994" spans="1:6" x14ac:dyDescent="0.3">
      <c r="A7994">
        <v>26.430499999999999</v>
      </c>
      <c r="B7994">
        <v>156.0591</v>
      </c>
      <c r="C7994">
        <v>-1.501422</v>
      </c>
      <c r="D7994">
        <v>18.043469999999999</v>
      </c>
      <c r="E7994">
        <v>50.017040000000001</v>
      </c>
      <c r="F7994">
        <v>33.077820000000003</v>
      </c>
    </row>
    <row r="7995" spans="1:6" x14ac:dyDescent="0.3">
      <c r="A7995">
        <v>26.43383</v>
      </c>
      <c r="B7995">
        <v>156.07550000000001</v>
      </c>
      <c r="C7995">
        <v>-1.501619</v>
      </c>
      <c r="D7995">
        <v>18.049009999999999</v>
      </c>
      <c r="E7995">
        <v>49.929040000000001</v>
      </c>
      <c r="F7995">
        <v>33.077820000000003</v>
      </c>
    </row>
    <row r="7996" spans="1:6" x14ac:dyDescent="0.3">
      <c r="A7996">
        <v>26.437169999999998</v>
      </c>
      <c r="B7996">
        <v>156.0917</v>
      </c>
      <c r="C7996">
        <v>-1.501814</v>
      </c>
      <c r="D7996">
        <v>18.054939999999998</v>
      </c>
      <c r="E7996">
        <v>50.049959999999999</v>
      </c>
      <c r="F7996">
        <v>33.077820000000003</v>
      </c>
    </row>
    <row r="7997" spans="1:6" x14ac:dyDescent="0.3">
      <c r="A7997">
        <v>26.4405</v>
      </c>
      <c r="B7997">
        <v>156.1088</v>
      </c>
      <c r="C7997">
        <v>-1.5019940000000001</v>
      </c>
      <c r="D7997">
        <v>18.056439999999998</v>
      </c>
      <c r="E7997">
        <v>49.989840000000001</v>
      </c>
      <c r="F7997">
        <v>33.456569999999999</v>
      </c>
    </row>
    <row r="7998" spans="1:6" x14ac:dyDescent="0.3">
      <c r="A7998">
        <v>26.443829999999998</v>
      </c>
      <c r="B7998">
        <v>156.12569999999999</v>
      </c>
      <c r="C7998">
        <v>-1.502178</v>
      </c>
      <c r="D7998">
        <v>18.05555</v>
      </c>
      <c r="E7998">
        <v>49.982419999999998</v>
      </c>
      <c r="F7998">
        <v>33.456569999999999</v>
      </c>
    </row>
    <row r="7999" spans="1:6" x14ac:dyDescent="0.3">
      <c r="A7999">
        <v>26.44717</v>
      </c>
      <c r="B7999">
        <v>156.14250000000001</v>
      </c>
      <c r="C7999">
        <v>-1.5023789999999999</v>
      </c>
      <c r="D7999">
        <v>18.053550000000001</v>
      </c>
      <c r="E7999">
        <v>49.995600000000003</v>
      </c>
      <c r="F7999">
        <v>33.456569999999999</v>
      </c>
    </row>
    <row r="8000" spans="1:6" x14ac:dyDescent="0.3">
      <c r="A8000">
        <v>26.450500000000002</v>
      </c>
      <c r="B8000">
        <v>156.15880000000001</v>
      </c>
      <c r="C8000">
        <v>-1.5025919999999999</v>
      </c>
      <c r="D8000">
        <v>18.052350000000001</v>
      </c>
      <c r="E8000">
        <v>49.991390000000003</v>
      </c>
      <c r="F8000">
        <v>33.456569999999999</v>
      </c>
    </row>
    <row r="8001" spans="1:6" x14ac:dyDescent="0.3">
      <c r="A8001">
        <v>26.45383</v>
      </c>
      <c r="B8001">
        <v>156.1763</v>
      </c>
      <c r="C8001">
        <v>-1.5028220000000001</v>
      </c>
      <c r="D8001">
        <v>18.052610000000001</v>
      </c>
      <c r="E8001">
        <v>49.997839999999997</v>
      </c>
      <c r="F8001">
        <v>33.456569999999999</v>
      </c>
    </row>
    <row r="8002" spans="1:6" x14ac:dyDescent="0.3">
      <c r="A8002">
        <v>26.457159999999998</v>
      </c>
      <c r="B8002">
        <v>156.1919</v>
      </c>
      <c r="C8002">
        <v>-1.503036</v>
      </c>
      <c r="D8002">
        <v>18.055009999999999</v>
      </c>
      <c r="E8002">
        <v>50.021940000000001</v>
      </c>
      <c r="F8002">
        <v>33.456569999999999</v>
      </c>
    </row>
    <row r="8003" spans="1:6" x14ac:dyDescent="0.3">
      <c r="A8003">
        <v>26.4605</v>
      </c>
      <c r="B8003">
        <v>156.20820000000001</v>
      </c>
      <c r="C8003">
        <v>-1.503234</v>
      </c>
      <c r="D8003">
        <v>18.060169999999999</v>
      </c>
      <c r="E8003">
        <v>49.9754</v>
      </c>
      <c r="F8003">
        <v>33.961579999999998</v>
      </c>
    </row>
    <row r="8004" spans="1:6" x14ac:dyDescent="0.3">
      <c r="A8004">
        <v>26.463830000000002</v>
      </c>
      <c r="B8004">
        <v>156.22460000000001</v>
      </c>
      <c r="C8004">
        <v>-1.503425</v>
      </c>
      <c r="D8004">
        <v>18.064530000000001</v>
      </c>
      <c r="E8004">
        <v>50.031460000000003</v>
      </c>
      <c r="F8004">
        <v>33.961579999999998</v>
      </c>
    </row>
    <row r="8005" spans="1:6" x14ac:dyDescent="0.3">
      <c r="A8005">
        <v>26.46716</v>
      </c>
      <c r="B8005">
        <v>156.24170000000001</v>
      </c>
      <c r="C8005">
        <v>-1.503601</v>
      </c>
      <c r="D8005">
        <v>18.066659999999999</v>
      </c>
      <c r="E8005">
        <v>49.970260000000003</v>
      </c>
      <c r="F8005">
        <v>33.961579999999998</v>
      </c>
    </row>
    <row r="8006" spans="1:6" x14ac:dyDescent="0.3">
      <c r="A8006">
        <v>26.470500000000001</v>
      </c>
      <c r="B8006">
        <v>156.25919999999999</v>
      </c>
      <c r="C8006">
        <v>-1.503754</v>
      </c>
      <c r="D8006">
        <v>18.06869</v>
      </c>
      <c r="E8006">
        <v>50.022649999999999</v>
      </c>
      <c r="F8006">
        <v>33.961579999999998</v>
      </c>
    </row>
    <row r="8007" spans="1:6" x14ac:dyDescent="0.3">
      <c r="A8007">
        <v>26.47383</v>
      </c>
      <c r="B8007">
        <v>156.27600000000001</v>
      </c>
      <c r="C8007">
        <v>-1.5039130000000001</v>
      </c>
      <c r="D8007">
        <v>18.070309999999999</v>
      </c>
      <c r="E8007">
        <v>50.013170000000002</v>
      </c>
      <c r="F8007">
        <v>33.961579999999998</v>
      </c>
    </row>
    <row r="8008" spans="1:6" x14ac:dyDescent="0.3">
      <c r="A8008">
        <v>26.477170000000001</v>
      </c>
      <c r="B8008">
        <v>156.2919</v>
      </c>
      <c r="C8008">
        <v>-1.5040880000000001</v>
      </c>
      <c r="D8008">
        <v>18.071950000000001</v>
      </c>
      <c r="E8008">
        <v>49.95064</v>
      </c>
      <c r="F8008">
        <v>34.214080000000003</v>
      </c>
    </row>
    <row r="8009" spans="1:6" x14ac:dyDescent="0.3">
      <c r="A8009">
        <v>26.480499999999999</v>
      </c>
      <c r="B8009">
        <v>156.30760000000001</v>
      </c>
      <c r="C8009">
        <v>-1.504297</v>
      </c>
      <c r="D8009">
        <v>18.0747</v>
      </c>
      <c r="E8009">
        <v>49.995179999999998</v>
      </c>
      <c r="F8009">
        <v>34.214080000000003</v>
      </c>
    </row>
    <row r="8010" spans="1:6" x14ac:dyDescent="0.3">
      <c r="A8010">
        <v>26.483830000000001</v>
      </c>
      <c r="B8010">
        <v>156.32509999999999</v>
      </c>
      <c r="C8010">
        <v>-1.504758</v>
      </c>
      <c r="D8010">
        <v>18.079180000000001</v>
      </c>
      <c r="E8010">
        <v>50.04392</v>
      </c>
      <c r="F8010">
        <v>34.214080000000003</v>
      </c>
    </row>
    <row r="8011" spans="1:6" x14ac:dyDescent="0.3">
      <c r="A8011">
        <v>26.487159999999999</v>
      </c>
      <c r="B8011">
        <v>156.3409</v>
      </c>
      <c r="C8011">
        <v>-1.5051920000000001</v>
      </c>
      <c r="D8011">
        <v>18.079879999999999</v>
      </c>
      <c r="E8011">
        <v>50.010980000000004</v>
      </c>
      <c r="F8011">
        <v>34.214080000000003</v>
      </c>
    </row>
    <row r="8012" spans="1:6" x14ac:dyDescent="0.3">
      <c r="A8012">
        <v>26.490500000000001</v>
      </c>
      <c r="B8012">
        <v>156.35759999999999</v>
      </c>
      <c r="C8012">
        <v>-1.505403</v>
      </c>
      <c r="D8012">
        <v>18.08062</v>
      </c>
      <c r="E8012">
        <v>49.972659999999998</v>
      </c>
      <c r="F8012">
        <v>34.719090000000001</v>
      </c>
    </row>
    <row r="8013" spans="1:6" x14ac:dyDescent="0.3">
      <c r="A8013">
        <v>26.493829999999999</v>
      </c>
      <c r="B8013">
        <v>156.3749</v>
      </c>
      <c r="C8013">
        <v>-1.505582</v>
      </c>
      <c r="D8013">
        <v>18.08062</v>
      </c>
      <c r="E8013">
        <v>50.008200000000002</v>
      </c>
      <c r="F8013">
        <v>34.719090000000001</v>
      </c>
    </row>
    <row r="8014" spans="1:6" x14ac:dyDescent="0.3">
      <c r="A8014">
        <v>26.497160000000001</v>
      </c>
      <c r="B8014">
        <v>156.3913</v>
      </c>
      <c r="C8014">
        <v>-1.505746</v>
      </c>
      <c r="D8014">
        <v>18.086590000000001</v>
      </c>
      <c r="E8014">
        <v>49.994529999999997</v>
      </c>
      <c r="F8014">
        <v>34.719090000000001</v>
      </c>
    </row>
    <row r="8015" spans="1:6" x14ac:dyDescent="0.3">
      <c r="A8015">
        <v>26.500499999999999</v>
      </c>
      <c r="B8015">
        <v>156.40790000000001</v>
      </c>
      <c r="C8015">
        <v>-1.505916</v>
      </c>
      <c r="D8015">
        <v>18.093440000000001</v>
      </c>
      <c r="E8015">
        <v>50.036259999999999</v>
      </c>
      <c r="F8015">
        <v>34.719090000000001</v>
      </c>
    </row>
    <row r="8016" spans="1:6" x14ac:dyDescent="0.3">
      <c r="A8016">
        <v>26.503830000000001</v>
      </c>
      <c r="B8016">
        <v>156.4247</v>
      </c>
      <c r="C8016">
        <v>-1.506095</v>
      </c>
      <c r="D8016">
        <v>18.100709999999999</v>
      </c>
      <c r="E8016">
        <v>50.016599999999997</v>
      </c>
      <c r="F8016">
        <v>34.719090000000001</v>
      </c>
    </row>
    <row r="8017" spans="1:6" x14ac:dyDescent="0.3">
      <c r="A8017">
        <v>26.507159999999999</v>
      </c>
      <c r="B8017">
        <v>156.44139999999999</v>
      </c>
      <c r="C8017">
        <v>-1.5062679999999999</v>
      </c>
      <c r="D8017">
        <v>18.109300000000001</v>
      </c>
      <c r="E8017">
        <v>49.974060000000001</v>
      </c>
      <c r="F8017">
        <v>34.719090000000001</v>
      </c>
    </row>
    <row r="8018" spans="1:6" x14ac:dyDescent="0.3">
      <c r="A8018">
        <v>26.5105</v>
      </c>
      <c r="B8018">
        <v>156.45760000000001</v>
      </c>
      <c r="C8018">
        <v>-1.5064610000000001</v>
      </c>
      <c r="D8018">
        <v>18.11364</v>
      </c>
      <c r="E8018">
        <v>49.963439999999999</v>
      </c>
      <c r="F8018">
        <v>34.971589999999999</v>
      </c>
    </row>
    <row r="8019" spans="1:6" x14ac:dyDescent="0.3">
      <c r="A8019">
        <v>26.513829999999999</v>
      </c>
      <c r="B8019">
        <v>156.4743</v>
      </c>
      <c r="C8019">
        <v>-1.5066569999999999</v>
      </c>
      <c r="D8019">
        <v>18.115939999999998</v>
      </c>
      <c r="E8019">
        <v>50.043520000000001</v>
      </c>
      <c r="F8019">
        <v>34.971589999999999</v>
      </c>
    </row>
    <row r="8020" spans="1:6" x14ac:dyDescent="0.3">
      <c r="A8020">
        <v>26.517160000000001</v>
      </c>
      <c r="B8020">
        <v>156.49</v>
      </c>
      <c r="C8020">
        <v>-1.506861</v>
      </c>
      <c r="D8020">
        <v>18.1203</v>
      </c>
      <c r="E8020">
        <v>50.033459999999998</v>
      </c>
      <c r="F8020">
        <v>34.971589999999999</v>
      </c>
    </row>
    <row r="8021" spans="1:6" x14ac:dyDescent="0.3">
      <c r="A8021">
        <v>26.520499999999998</v>
      </c>
      <c r="B8021">
        <v>156.50790000000001</v>
      </c>
      <c r="C8021">
        <v>-1.5070790000000001</v>
      </c>
      <c r="D8021">
        <v>18.119800000000001</v>
      </c>
      <c r="E8021">
        <v>49.955680000000001</v>
      </c>
      <c r="F8021">
        <v>34.971589999999999</v>
      </c>
    </row>
    <row r="8022" spans="1:6" x14ac:dyDescent="0.3">
      <c r="A8022">
        <v>26.52383</v>
      </c>
      <c r="B8022">
        <v>156.5248</v>
      </c>
      <c r="C8022">
        <v>-1.5072890000000001</v>
      </c>
      <c r="D8022">
        <v>18.123449999999998</v>
      </c>
      <c r="E8022">
        <v>49.996409999999997</v>
      </c>
      <c r="F8022">
        <v>34.971589999999999</v>
      </c>
    </row>
    <row r="8023" spans="1:6" x14ac:dyDescent="0.3">
      <c r="A8023">
        <v>26.527170000000002</v>
      </c>
      <c r="B8023">
        <v>156.5412</v>
      </c>
      <c r="C8023">
        <v>-1.50749</v>
      </c>
      <c r="D8023">
        <v>18.12847</v>
      </c>
      <c r="E8023">
        <v>49.999099999999999</v>
      </c>
      <c r="F8023">
        <v>35.2241</v>
      </c>
    </row>
    <row r="8024" spans="1:6" x14ac:dyDescent="0.3">
      <c r="A8024">
        <v>26.5305</v>
      </c>
      <c r="B8024">
        <v>156.5581</v>
      </c>
      <c r="C8024">
        <v>-1.507703</v>
      </c>
      <c r="D8024">
        <v>18.132449999999999</v>
      </c>
      <c r="E8024">
        <v>49.999780000000001</v>
      </c>
      <c r="F8024">
        <v>35.2241</v>
      </c>
    </row>
    <row r="8025" spans="1:6" x14ac:dyDescent="0.3">
      <c r="A8025">
        <v>26.533829999999998</v>
      </c>
      <c r="B8025">
        <v>156.57390000000001</v>
      </c>
      <c r="C8025">
        <v>-1.5079119999999999</v>
      </c>
      <c r="D8025">
        <v>18.136379999999999</v>
      </c>
      <c r="E8025">
        <v>49.984900000000003</v>
      </c>
      <c r="F8025">
        <v>35.2241</v>
      </c>
    </row>
    <row r="8026" spans="1:6" x14ac:dyDescent="0.3">
      <c r="A8026">
        <v>26.53717</v>
      </c>
      <c r="B8026">
        <v>156.59190000000001</v>
      </c>
      <c r="C8026">
        <v>-1.508119</v>
      </c>
      <c r="D8026">
        <v>18.139140000000001</v>
      </c>
      <c r="E8026">
        <v>50.011270000000003</v>
      </c>
      <c r="F8026">
        <v>35.2241</v>
      </c>
    </row>
    <row r="8027" spans="1:6" x14ac:dyDescent="0.3">
      <c r="A8027">
        <v>26.540500000000002</v>
      </c>
      <c r="B8027">
        <v>156.60749999999999</v>
      </c>
      <c r="C8027">
        <v>-1.5083219999999999</v>
      </c>
      <c r="D8027">
        <v>18.141290000000001</v>
      </c>
      <c r="E8027">
        <v>49.987789999999997</v>
      </c>
      <c r="F8027">
        <v>35.2241</v>
      </c>
    </row>
    <row r="8028" spans="1:6" x14ac:dyDescent="0.3">
      <c r="A8028">
        <v>26.54383</v>
      </c>
      <c r="B8028">
        <v>156.62440000000001</v>
      </c>
      <c r="C8028">
        <v>-1.5085200000000001</v>
      </c>
      <c r="D8028">
        <v>18.145499999999998</v>
      </c>
      <c r="E8028">
        <v>49.996949999999998</v>
      </c>
      <c r="F8028">
        <v>34.84534</v>
      </c>
    </row>
    <row r="8029" spans="1:6" x14ac:dyDescent="0.3">
      <c r="A8029">
        <v>26.547160000000002</v>
      </c>
      <c r="B8029">
        <v>156.64109999999999</v>
      </c>
      <c r="C8029">
        <v>-1.508713</v>
      </c>
      <c r="D8029">
        <v>18.14911</v>
      </c>
      <c r="E8029">
        <v>49.991720000000001</v>
      </c>
      <c r="F8029">
        <v>34.84534</v>
      </c>
    </row>
    <row r="8030" spans="1:6" x14ac:dyDescent="0.3">
      <c r="A8030">
        <v>26.5505</v>
      </c>
      <c r="B8030">
        <v>156.65790000000001</v>
      </c>
      <c r="C8030">
        <v>-1.5089109999999999</v>
      </c>
      <c r="D8030">
        <v>18.1496</v>
      </c>
      <c r="E8030">
        <v>50.050600000000003</v>
      </c>
      <c r="F8030">
        <v>34.84534</v>
      </c>
    </row>
    <row r="8031" spans="1:6" x14ac:dyDescent="0.3">
      <c r="A8031">
        <v>26.553830000000001</v>
      </c>
      <c r="B8031">
        <v>156.67509999999999</v>
      </c>
      <c r="C8031">
        <v>-1.509123</v>
      </c>
      <c r="D8031">
        <v>18.14893</v>
      </c>
      <c r="E8031">
        <v>49.990070000000003</v>
      </c>
      <c r="F8031">
        <v>34.84534</v>
      </c>
    </row>
    <row r="8032" spans="1:6" x14ac:dyDescent="0.3">
      <c r="A8032">
        <v>26.55716</v>
      </c>
      <c r="B8032">
        <v>156.69130000000001</v>
      </c>
      <c r="C8032">
        <v>-1.50932</v>
      </c>
      <c r="D8032">
        <v>18.1433</v>
      </c>
      <c r="E8032">
        <v>49.982439999999997</v>
      </c>
      <c r="F8032">
        <v>34.592840000000002</v>
      </c>
    </row>
    <row r="8033" spans="1:6" x14ac:dyDescent="0.3">
      <c r="A8033">
        <v>26.560500000000001</v>
      </c>
      <c r="B8033">
        <v>156.7081</v>
      </c>
      <c r="C8033">
        <v>-1.5095050000000001</v>
      </c>
      <c r="D8033">
        <v>18.139900000000001</v>
      </c>
      <c r="E8033">
        <v>50.033239999999999</v>
      </c>
      <c r="F8033">
        <v>34.592840000000002</v>
      </c>
    </row>
    <row r="8034" spans="1:6" x14ac:dyDescent="0.3">
      <c r="A8034">
        <v>26.563829999999999</v>
      </c>
      <c r="B8034">
        <v>156.7242</v>
      </c>
      <c r="C8034">
        <v>-1.5096879999999999</v>
      </c>
      <c r="D8034">
        <v>18.140370000000001</v>
      </c>
      <c r="E8034">
        <v>49.993259999999999</v>
      </c>
      <c r="F8034">
        <v>34.592840000000002</v>
      </c>
    </row>
    <row r="8035" spans="1:6" x14ac:dyDescent="0.3">
      <c r="A8035">
        <v>26.567160000000001</v>
      </c>
      <c r="B8035">
        <v>156.7405</v>
      </c>
      <c r="C8035">
        <v>-1.5098739999999999</v>
      </c>
      <c r="D8035">
        <v>18.144200000000001</v>
      </c>
      <c r="E8035">
        <v>49.990789999999997</v>
      </c>
      <c r="F8035">
        <v>34.592840000000002</v>
      </c>
    </row>
    <row r="8036" spans="1:6" x14ac:dyDescent="0.3">
      <c r="A8036">
        <v>26.570499999999999</v>
      </c>
      <c r="B8036">
        <v>156.7577</v>
      </c>
      <c r="C8036">
        <v>-1.5100579999999999</v>
      </c>
      <c r="D8036">
        <v>18.151959999999999</v>
      </c>
      <c r="E8036">
        <v>49.990180000000002</v>
      </c>
      <c r="F8036">
        <v>34.592840000000002</v>
      </c>
    </row>
    <row r="8037" spans="1:6" x14ac:dyDescent="0.3">
      <c r="A8037">
        <v>26.573830000000001</v>
      </c>
      <c r="B8037">
        <v>156.77459999999999</v>
      </c>
      <c r="C8037">
        <v>-1.510246</v>
      </c>
      <c r="D8037">
        <v>18.156379999999999</v>
      </c>
      <c r="E8037">
        <v>49.967500000000001</v>
      </c>
      <c r="F8037">
        <v>34.592840000000002</v>
      </c>
    </row>
    <row r="8038" spans="1:6" x14ac:dyDescent="0.3">
      <c r="A8038">
        <v>26.577169999999999</v>
      </c>
      <c r="B8038">
        <v>156.79130000000001</v>
      </c>
      <c r="C8038">
        <v>-1.5104310000000001</v>
      </c>
      <c r="D8038">
        <v>18.157360000000001</v>
      </c>
      <c r="E8038">
        <v>50.044530000000002</v>
      </c>
      <c r="F8038">
        <v>34.719090000000001</v>
      </c>
    </row>
    <row r="8039" spans="1:6" x14ac:dyDescent="0.3">
      <c r="A8039">
        <v>26.580500000000001</v>
      </c>
      <c r="B8039">
        <v>156.80760000000001</v>
      </c>
      <c r="C8039">
        <v>-1.5106250000000001</v>
      </c>
      <c r="D8039">
        <v>18.15775</v>
      </c>
      <c r="E8039">
        <v>49.996090000000002</v>
      </c>
      <c r="F8039">
        <v>34.719090000000001</v>
      </c>
    </row>
    <row r="8040" spans="1:6" x14ac:dyDescent="0.3">
      <c r="A8040">
        <v>26.583829999999999</v>
      </c>
      <c r="B8040">
        <v>156.82509999999999</v>
      </c>
      <c r="C8040">
        <v>-1.510832</v>
      </c>
      <c r="D8040">
        <v>18.155719999999999</v>
      </c>
      <c r="E8040">
        <v>49.968940000000003</v>
      </c>
      <c r="F8040">
        <v>34.719090000000001</v>
      </c>
    </row>
    <row r="8041" spans="1:6" x14ac:dyDescent="0.3">
      <c r="A8041">
        <v>26.587160000000001</v>
      </c>
      <c r="B8041">
        <v>156.84110000000001</v>
      </c>
      <c r="C8041">
        <v>-1.511045</v>
      </c>
      <c r="D8041">
        <v>18.154450000000001</v>
      </c>
      <c r="E8041">
        <v>50.02984</v>
      </c>
      <c r="F8041">
        <v>34.719090000000001</v>
      </c>
    </row>
    <row r="8042" spans="1:6" x14ac:dyDescent="0.3">
      <c r="A8042">
        <v>26.590499999999999</v>
      </c>
      <c r="B8042">
        <v>156.85769999999999</v>
      </c>
      <c r="C8042">
        <v>-1.51125</v>
      </c>
      <c r="D8042">
        <v>18.15371</v>
      </c>
      <c r="E8042">
        <v>49.984900000000003</v>
      </c>
      <c r="F8042">
        <v>34.719090000000001</v>
      </c>
    </row>
    <row r="8043" spans="1:6" x14ac:dyDescent="0.3">
      <c r="A8043">
        <v>26.593830000000001</v>
      </c>
      <c r="B8043">
        <v>156.87440000000001</v>
      </c>
      <c r="C8043">
        <v>-1.511441</v>
      </c>
      <c r="D8043">
        <v>18.153120000000001</v>
      </c>
      <c r="E8043">
        <v>49.988700000000001</v>
      </c>
      <c r="F8043">
        <v>35.097839999999998</v>
      </c>
    </row>
    <row r="8044" spans="1:6" x14ac:dyDescent="0.3">
      <c r="A8044">
        <v>26.597159999999999</v>
      </c>
      <c r="B8044">
        <v>156.89189999999999</v>
      </c>
      <c r="C8044">
        <v>-1.51162</v>
      </c>
      <c r="D8044">
        <v>18.15596</v>
      </c>
      <c r="E8044">
        <v>49.99718</v>
      </c>
      <c r="F8044">
        <v>35.097839999999998</v>
      </c>
    </row>
    <row r="8045" spans="1:6" x14ac:dyDescent="0.3">
      <c r="A8045">
        <v>26.6005</v>
      </c>
      <c r="B8045">
        <v>156.90790000000001</v>
      </c>
      <c r="C8045">
        <v>-1.5117910000000001</v>
      </c>
      <c r="D8045">
        <v>18.159890000000001</v>
      </c>
      <c r="E8045">
        <v>50.014339999999997</v>
      </c>
      <c r="F8045">
        <v>35.097839999999998</v>
      </c>
    </row>
    <row r="8046" spans="1:6" x14ac:dyDescent="0.3">
      <c r="A8046">
        <v>26.603829999999999</v>
      </c>
      <c r="B8046">
        <v>156.92359999999999</v>
      </c>
      <c r="C8046">
        <v>-1.5119590000000001</v>
      </c>
      <c r="D8046">
        <v>18.161660000000001</v>
      </c>
      <c r="E8046">
        <v>50.011110000000002</v>
      </c>
      <c r="F8046">
        <v>35.097839999999998</v>
      </c>
    </row>
    <row r="8047" spans="1:6" x14ac:dyDescent="0.3">
      <c r="A8047">
        <v>26.60716</v>
      </c>
      <c r="B8047">
        <v>156.94120000000001</v>
      </c>
      <c r="C8047">
        <v>-1.512149</v>
      </c>
      <c r="D8047">
        <v>18.164760000000001</v>
      </c>
      <c r="E8047">
        <v>50.025449999999999</v>
      </c>
      <c r="F8047">
        <v>35.2241</v>
      </c>
    </row>
    <row r="8048" spans="1:6" x14ac:dyDescent="0.3">
      <c r="A8048">
        <v>26.610499999999998</v>
      </c>
      <c r="B8048">
        <v>156.95779999999999</v>
      </c>
      <c r="C8048">
        <v>-1.5123549999999999</v>
      </c>
      <c r="D8048">
        <v>18.167300000000001</v>
      </c>
      <c r="E8048">
        <v>49.968739999999997</v>
      </c>
      <c r="F8048">
        <v>35.2241</v>
      </c>
    </row>
    <row r="8049" spans="1:6" x14ac:dyDescent="0.3">
      <c r="A8049">
        <v>26.61383</v>
      </c>
      <c r="B8049">
        <v>156.9736</v>
      </c>
      <c r="C8049">
        <v>-1.5125690000000001</v>
      </c>
      <c r="D8049">
        <v>18.169910000000002</v>
      </c>
      <c r="E8049">
        <v>49.999699999999997</v>
      </c>
      <c r="F8049">
        <v>35.2241</v>
      </c>
    </row>
    <row r="8050" spans="1:6" x14ac:dyDescent="0.3">
      <c r="A8050">
        <v>26.617159999999998</v>
      </c>
      <c r="B8050">
        <v>156.99029999999999</v>
      </c>
      <c r="C8050">
        <v>-1.512786</v>
      </c>
      <c r="D8050">
        <v>18.175409999999999</v>
      </c>
      <c r="E8050">
        <v>50.045090000000002</v>
      </c>
      <c r="F8050">
        <v>35.2241</v>
      </c>
    </row>
    <row r="8051" spans="1:6" x14ac:dyDescent="0.3">
      <c r="A8051">
        <v>26.6205</v>
      </c>
      <c r="B8051">
        <v>157.0067</v>
      </c>
      <c r="C8051">
        <v>-1.512991</v>
      </c>
      <c r="D8051">
        <v>18.178319999999999</v>
      </c>
      <c r="E8051">
        <v>49.96611</v>
      </c>
      <c r="F8051">
        <v>35.2241</v>
      </c>
    </row>
    <row r="8052" spans="1:6" x14ac:dyDescent="0.3">
      <c r="A8052">
        <v>26.623830000000002</v>
      </c>
      <c r="B8052">
        <v>157.02350000000001</v>
      </c>
      <c r="C8052">
        <v>-1.513174</v>
      </c>
      <c r="D8052">
        <v>18.18037</v>
      </c>
      <c r="E8052">
        <v>49.968940000000003</v>
      </c>
      <c r="F8052">
        <v>35.2241</v>
      </c>
    </row>
    <row r="8053" spans="1:6" x14ac:dyDescent="0.3">
      <c r="A8053">
        <v>26.62716</v>
      </c>
      <c r="B8053">
        <v>157.04040000000001</v>
      </c>
      <c r="C8053">
        <v>-1.5133460000000001</v>
      </c>
      <c r="D8053">
        <v>18.182220000000001</v>
      </c>
      <c r="E8053">
        <v>50.022320000000001</v>
      </c>
      <c r="F8053">
        <v>35.60284</v>
      </c>
    </row>
    <row r="8054" spans="1:6" x14ac:dyDescent="0.3">
      <c r="A8054">
        <v>26.630500000000001</v>
      </c>
      <c r="B8054">
        <v>157.0564</v>
      </c>
      <c r="C8054">
        <v>-1.513501</v>
      </c>
      <c r="D8054">
        <v>18.182510000000001</v>
      </c>
      <c r="E8054">
        <v>50.013100000000001</v>
      </c>
      <c r="F8054">
        <v>35.60284</v>
      </c>
    </row>
    <row r="8055" spans="1:6" x14ac:dyDescent="0.3">
      <c r="A8055">
        <v>26.63383</v>
      </c>
      <c r="B8055">
        <v>157.0735</v>
      </c>
      <c r="C8055">
        <v>-1.513668</v>
      </c>
      <c r="D8055">
        <v>18.184760000000001</v>
      </c>
      <c r="E8055">
        <v>49.973179999999999</v>
      </c>
      <c r="F8055">
        <v>35.60284</v>
      </c>
    </row>
    <row r="8056" spans="1:6" x14ac:dyDescent="0.3">
      <c r="A8056">
        <v>26.637160000000002</v>
      </c>
      <c r="B8056">
        <v>157.09</v>
      </c>
      <c r="C8056">
        <v>-1.5138579999999999</v>
      </c>
      <c r="D8056">
        <v>18.187110000000001</v>
      </c>
      <c r="E8056">
        <v>50.023400000000002</v>
      </c>
      <c r="F8056">
        <v>35.60284</v>
      </c>
    </row>
    <row r="8057" spans="1:6" x14ac:dyDescent="0.3">
      <c r="A8057">
        <v>26.640499999999999</v>
      </c>
      <c r="B8057">
        <v>157.107</v>
      </c>
      <c r="C8057">
        <v>-1.5140769999999999</v>
      </c>
      <c r="D8057">
        <v>18.188590000000001</v>
      </c>
      <c r="E8057">
        <v>50.00582</v>
      </c>
      <c r="F8057">
        <v>35.60284</v>
      </c>
    </row>
    <row r="8058" spans="1:6" x14ac:dyDescent="0.3">
      <c r="A8058">
        <v>26.643830000000001</v>
      </c>
      <c r="B8058">
        <v>157.12350000000001</v>
      </c>
      <c r="C8058">
        <v>-1.5143</v>
      </c>
      <c r="D8058">
        <v>18.191590000000001</v>
      </c>
      <c r="E8058">
        <v>49.978879999999997</v>
      </c>
      <c r="F8058">
        <v>35.855350000000001</v>
      </c>
    </row>
    <row r="8059" spans="1:6" x14ac:dyDescent="0.3">
      <c r="A8059">
        <v>26.64716</v>
      </c>
      <c r="B8059">
        <v>157.13999999999999</v>
      </c>
      <c r="C8059">
        <v>-1.514497</v>
      </c>
      <c r="D8059">
        <v>18.19576</v>
      </c>
      <c r="E8059">
        <v>49.972160000000002</v>
      </c>
      <c r="F8059">
        <v>35.855350000000001</v>
      </c>
    </row>
    <row r="8060" spans="1:6" x14ac:dyDescent="0.3">
      <c r="A8060">
        <v>26.650500000000001</v>
      </c>
      <c r="B8060">
        <v>157.15639999999999</v>
      </c>
      <c r="C8060">
        <v>-1.51468</v>
      </c>
      <c r="D8060">
        <v>18.201630000000002</v>
      </c>
      <c r="E8060">
        <v>50.023119999999999</v>
      </c>
      <c r="F8060">
        <v>35.855350000000001</v>
      </c>
    </row>
    <row r="8061" spans="1:6" x14ac:dyDescent="0.3">
      <c r="A8061">
        <v>26.653829999999999</v>
      </c>
      <c r="B8061">
        <v>157.17439999999999</v>
      </c>
      <c r="C8061">
        <v>-1.514866</v>
      </c>
      <c r="D8061">
        <v>18.210609999999999</v>
      </c>
      <c r="E8061">
        <v>50.020829999999997</v>
      </c>
      <c r="F8061">
        <v>35.855350000000001</v>
      </c>
    </row>
    <row r="8062" spans="1:6" x14ac:dyDescent="0.3">
      <c r="A8062">
        <v>26.657160000000001</v>
      </c>
      <c r="B8062">
        <v>157.1908</v>
      </c>
      <c r="C8062">
        <v>-1.515047</v>
      </c>
      <c r="D8062">
        <v>18.217960000000001</v>
      </c>
      <c r="E8062">
        <v>50.020359999999997</v>
      </c>
      <c r="F8062">
        <v>35.855350000000001</v>
      </c>
    </row>
    <row r="8063" spans="1:6" x14ac:dyDescent="0.3">
      <c r="A8063">
        <v>26.660499999999999</v>
      </c>
      <c r="B8063">
        <v>157.20660000000001</v>
      </c>
      <c r="C8063">
        <v>-1.515252</v>
      </c>
      <c r="D8063">
        <v>18.222259999999999</v>
      </c>
      <c r="E8063">
        <v>49.974980000000002</v>
      </c>
      <c r="F8063">
        <v>36.107849999999999</v>
      </c>
    </row>
    <row r="8064" spans="1:6" x14ac:dyDescent="0.3">
      <c r="A8064">
        <v>26.663830000000001</v>
      </c>
      <c r="B8064">
        <v>157.22499999999999</v>
      </c>
      <c r="C8064">
        <v>-1.5154719999999999</v>
      </c>
      <c r="D8064">
        <v>18.22334</v>
      </c>
      <c r="E8064">
        <v>50.001280000000001</v>
      </c>
      <c r="F8064">
        <v>36.107849999999999</v>
      </c>
    </row>
    <row r="8065" spans="1:6" x14ac:dyDescent="0.3">
      <c r="A8065">
        <v>26.667159999999999</v>
      </c>
      <c r="B8065">
        <v>157.24019999999999</v>
      </c>
      <c r="C8065">
        <v>-1.5156799999999999</v>
      </c>
      <c r="D8065">
        <v>18.224889999999998</v>
      </c>
      <c r="E8065">
        <v>50.0229</v>
      </c>
      <c r="F8065">
        <v>36.107849999999999</v>
      </c>
    </row>
    <row r="8066" spans="1:6" x14ac:dyDescent="0.3">
      <c r="A8066">
        <v>26.670500000000001</v>
      </c>
      <c r="B8066">
        <v>157.25700000000001</v>
      </c>
      <c r="C8066">
        <v>-1.5159339999999999</v>
      </c>
      <c r="D8066">
        <v>18.22756</v>
      </c>
      <c r="E8066">
        <v>49.9681</v>
      </c>
      <c r="F8066">
        <v>36.107849999999999</v>
      </c>
    </row>
    <row r="8067" spans="1:6" x14ac:dyDescent="0.3">
      <c r="A8067">
        <v>26.673829999999999</v>
      </c>
      <c r="B8067">
        <v>157.27440000000001</v>
      </c>
      <c r="C8067">
        <v>-1.5161530000000001</v>
      </c>
      <c r="D8067">
        <v>18.231400000000001</v>
      </c>
      <c r="E8067">
        <v>49.992040000000003</v>
      </c>
      <c r="F8067">
        <v>36.486600000000003</v>
      </c>
    </row>
    <row r="8068" spans="1:6" x14ac:dyDescent="0.3">
      <c r="A8068">
        <v>26.67717</v>
      </c>
      <c r="B8068">
        <v>157.29060000000001</v>
      </c>
      <c r="C8068">
        <v>-1.5163420000000001</v>
      </c>
      <c r="D8068">
        <v>18.235489999999999</v>
      </c>
      <c r="E8068">
        <v>50.00553</v>
      </c>
      <c r="F8068">
        <v>36.486600000000003</v>
      </c>
    </row>
    <row r="8069" spans="1:6" x14ac:dyDescent="0.3">
      <c r="A8069">
        <v>26.680499999999999</v>
      </c>
      <c r="B8069">
        <v>157.30709999999999</v>
      </c>
      <c r="C8069">
        <v>-1.5165249999999999</v>
      </c>
      <c r="D8069">
        <v>18.236809999999998</v>
      </c>
      <c r="E8069">
        <v>49.993859999999998</v>
      </c>
      <c r="F8069">
        <v>36.486600000000003</v>
      </c>
    </row>
    <row r="8070" spans="1:6" x14ac:dyDescent="0.3">
      <c r="A8070">
        <v>26.68383</v>
      </c>
      <c r="B8070">
        <v>157.32300000000001</v>
      </c>
      <c r="C8070">
        <v>-1.5167029999999999</v>
      </c>
      <c r="D8070">
        <v>18.237439999999999</v>
      </c>
      <c r="E8070">
        <v>50.036099999999998</v>
      </c>
      <c r="F8070">
        <v>36.486600000000003</v>
      </c>
    </row>
    <row r="8071" spans="1:6" x14ac:dyDescent="0.3">
      <c r="A8071">
        <v>26.687169999999998</v>
      </c>
      <c r="B8071">
        <v>157.34039999999999</v>
      </c>
      <c r="C8071">
        <v>-1.5168820000000001</v>
      </c>
      <c r="D8071">
        <v>18.238980000000002</v>
      </c>
      <c r="E8071">
        <v>49.978909999999999</v>
      </c>
      <c r="F8071">
        <v>36.486600000000003</v>
      </c>
    </row>
    <row r="8072" spans="1:6" x14ac:dyDescent="0.3">
      <c r="A8072">
        <v>26.6905</v>
      </c>
      <c r="B8072">
        <v>157.357</v>
      </c>
      <c r="C8072">
        <v>-1.5170699999999999</v>
      </c>
      <c r="D8072">
        <v>18.243279999999999</v>
      </c>
      <c r="E8072">
        <v>50.024760000000001</v>
      </c>
      <c r="F8072">
        <v>36.486600000000003</v>
      </c>
    </row>
    <row r="8073" spans="1:6" x14ac:dyDescent="0.3">
      <c r="A8073">
        <v>26.693829999999998</v>
      </c>
      <c r="B8073">
        <v>157.37430000000001</v>
      </c>
      <c r="C8073">
        <v>-1.5172650000000001</v>
      </c>
      <c r="D8073">
        <v>18.250509999999998</v>
      </c>
      <c r="E8073">
        <v>49.998669999999997</v>
      </c>
      <c r="F8073">
        <v>36.486600000000003</v>
      </c>
    </row>
    <row r="8074" spans="1:6" x14ac:dyDescent="0.3">
      <c r="A8074">
        <v>26.69717</v>
      </c>
      <c r="B8074">
        <v>157.39099999999999</v>
      </c>
      <c r="C8074">
        <v>-1.517466</v>
      </c>
      <c r="D8074">
        <v>18.257670000000001</v>
      </c>
      <c r="E8074">
        <v>49.984610000000004</v>
      </c>
      <c r="F8074">
        <v>36.486600000000003</v>
      </c>
    </row>
    <row r="8075" spans="1:6" x14ac:dyDescent="0.3">
      <c r="A8075">
        <v>26.700500000000002</v>
      </c>
      <c r="B8075">
        <v>157.40719999999999</v>
      </c>
      <c r="C8075">
        <v>-1.5176940000000001</v>
      </c>
      <c r="D8075">
        <v>18.260950000000001</v>
      </c>
      <c r="E8075">
        <v>49.988630000000001</v>
      </c>
      <c r="F8075">
        <v>36.486600000000003</v>
      </c>
    </row>
    <row r="8076" spans="1:6" x14ac:dyDescent="0.3">
      <c r="A8076">
        <v>26.70383</v>
      </c>
      <c r="B8076">
        <v>157.42400000000001</v>
      </c>
      <c r="C8076">
        <v>-1.5179149999999999</v>
      </c>
      <c r="D8076">
        <v>18.26164</v>
      </c>
      <c r="E8076">
        <v>50.00468</v>
      </c>
      <c r="F8076">
        <v>36.486600000000003</v>
      </c>
    </row>
    <row r="8077" spans="1:6" x14ac:dyDescent="0.3">
      <c r="A8077">
        <v>26.707159999999998</v>
      </c>
      <c r="B8077">
        <v>157.44030000000001</v>
      </c>
      <c r="C8077">
        <v>-1.5181100000000001</v>
      </c>
      <c r="D8077">
        <v>18.25827</v>
      </c>
      <c r="E8077">
        <v>49.978520000000003</v>
      </c>
      <c r="F8077">
        <v>36.486600000000003</v>
      </c>
    </row>
    <row r="8078" spans="1:6" x14ac:dyDescent="0.3">
      <c r="A8078">
        <v>26.7105</v>
      </c>
      <c r="B8078">
        <v>157.45740000000001</v>
      </c>
      <c r="C8078">
        <v>-1.5182960000000001</v>
      </c>
      <c r="D8078">
        <v>18.256049999999998</v>
      </c>
      <c r="E8078">
        <v>49.972070000000002</v>
      </c>
      <c r="F8078">
        <v>36.865360000000003</v>
      </c>
    </row>
    <row r="8079" spans="1:6" x14ac:dyDescent="0.3">
      <c r="A8079">
        <v>26.713830000000002</v>
      </c>
      <c r="B8079">
        <v>157.4734</v>
      </c>
      <c r="C8079">
        <v>-1.5184740000000001</v>
      </c>
      <c r="D8079">
        <v>18.253540000000001</v>
      </c>
      <c r="E8079">
        <v>50.038159999999998</v>
      </c>
      <c r="F8079">
        <v>36.865360000000003</v>
      </c>
    </row>
    <row r="8080" spans="1:6" x14ac:dyDescent="0.3">
      <c r="A8080">
        <v>26.71716</v>
      </c>
      <c r="B8080">
        <v>157.4898</v>
      </c>
      <c r="C8080">
        <v>-1.5186550000000001</v>
      </c>
      <c r="D8080">
        <v>18.249700000000001</v>
      </c>
      <c r="E8080">
        <v>50.017060000000001</v>
      </c>
      <c r="F8080">
        <v>36.865360000000003</v>
      </c>
    </row>
    <row r="8081" spans="1:6" x14ac:dyDescent="0.3">
      <c r="A8081">
        <v>26.720500000000001</v>
      </c>
      <c r="B8081">
        <v>157.50620000000001</v>
      </c>
      <c r="C8081">
        <v>-1.518842</v>
      </c>
      <c r="D8081">
        <v>18.246479999999998</v>
      </c>
      <c r="E8081">
        <v>50.004260000000002</v>
      </c>
      <c r="F8081">
        <v>36.865360000000003</v>
      </c>
    </row>
    <row r="8082" spans="1:6" x14ac:dyDescent="0.3">
      <c r="A8082">
        <v>26.72383</v>
      </c>
      <c r="B8082">
        <v>157.52340000000001</v>
      </c>
      <c r="C8082">
        <v>-1.519034</v>
      </c>
      <c r="D8082">
        <v>18.24558</v>
      </c>
      <c r="E8082">
        <v>49.970979999999997</v>
      </c>
      <c r="F8082">
        <v>36.865360000000003</v>
      </c>
    </row>
    <row r="8083" spans="1:6" x14ac:dyDescent="0.3">
      <c r="A8083">
        <v>26.727170000000001</v>
      </c>
      <c r="B8083">
        <v>157.541</v>
      </c>
      <c r="C8083">
        <v>-1.5192330000000001</v>
      </c>
      <c r="D8083">
        <v>18.246870000000001</v>
      </c>
      <c r="E8083">
        <v>50.00027</v>
      </c>
      <c r="F8083">
        <v>35.729100000000003</v>
      </c>
    </row>
    <row r="8084" spans="1:6" x14ac:dyDescent="0.3">
      <c r="A8084">
        <v>26.730499999999999</v>
      </c>
      <c r="B8084">
        <v>157.55699999999999</v>
      </c>
      <c r="C8084">
        <v>-1.519442</v>
      </c>
      <c r="D8084">
        <v>18.250800000000002</v>
      </c>
      <c r="E8084">
        <v>50.022649999999999</v>
      </c>
      <c r="F8084">
        <v>35.729100000000003</v>
      </c>
    </row>
    <row r="8085" spans="1:6" x14ac:dyDescent="0.3">
      <c r="A8085">
        <v>26.733830000000001</v>
      </c>
      <c r="B8085">
        <v>157.5735</v>
      </c>
      <c r="C8085">
        <v>-1.519652</v>
      </c>
      <c r="D8085">
        <v>18.25629</v>
      </c>
      <c r="E8085">
        <v>49.998139999999999</v>
      </c>
      <c r="F8085">
        <v>35.729100000000003</v>
      </c>
    </row>
    <row r="8086" spans="1:6" x14ac:dyDescent="0.3">
      <c r="A8086">
        <v>26.737159999999999</v>
      </c>
      <c r="B8086">
        <v>157.59039999999999</v>
      </c>
      <c r="C8086">
        <v>-1.5198400000000001</v>
      </c>
      <c r="D8086">
        <v>18.259779999999999</v>
      </c>
      <c r="E8086">
        <v>49.99953</v>
      </c>
      <c r="F8086">
        <v>35.729100000000003</v>
      </c>
    </row>
    <row r="8087" spans="1:6" x14ac:dyDescent="0.3">
      <c r="A8087">
        <v>26.740500000000001</v>
      </c>
      <c r="B8087">
        <v>157.60720000000001</v>
      </c>
      <c r="C8087">
        <v>-1.5200340000000001</v>
      </c>
      <c r="D8087">
        <v>18.262989999999999</v>
      </c>
      <c r="E8087">
        <v>49.999890000000001</v>
      </c>
      <c r="F8087">
        <v>35.729100000000003</v>
      </c>
    </row>
    <row r="8088" spans="1:6" x14ac:dyDescent="0.3">
      <c r="A8088">
        <v>26.743829999999999</v>
      </c>
      <c r="B8088">
        <v>157.62379999999999</v>
      </c>
      <c r="C8088">
        <v>-1.5202450000000001</v>
      </c>
      <c r="D8088">
        <v>18.262589999999999</v>
      </c>
      <c r="E8088">
        <v>49.984920000000002</v>
      </c>
      <c r="F8088">
        <v>31.43655</v>
      </c>
    </row>
    <row r="8089" spans="1:6" x14ac:dyDescent="0.3">
      <c r="A8089">
        <v>26.747160000000001</v>
      </c>
      <c r="B8089">
        <v>157.64019999999999</v>
      </c>
      <c r="C8089">
        <v>-1.520451</v>
      </c>
      <c r="D8089">
        <v>18.262799999999999</v>
      </c>
      <c r="E8089">
        <v>50.018799999999999</v>
      </c>
      <c r="F8089">
        <v>31.43655</v>
      </c>
    </row>
    <row r="8090" spans="1:6" x14ac:dyDescent="0.3">
      <c r="A8090">
        <v>26.750499999999999</v>
      </c>
      <c r="B8090">
        <v>157.65700000000001</v>
      </c>
      <c r="C8090">
        <v>-1.5206409999999999</v>
      </c>
      <c r="D8090">
        <v>18.266500000000001</v>
      </c>
      <c r="E8090">
        <v>49.997169999999997</v>
      </c>
      <c r="F8090">
        <v>31.43655</v>
      </c>
    </row>
    <row r="8091" spans="1:6" x14ac:dyDescent="0.3">
      <c r="A8091">
        <v>26.753830000000001</v>
      </c>
      <c r="B8091">
        <v>157.67330000000001</v>
      </c>
      <c r="C8091">
        <v>-1.5208280000000001</v>
      </c>
      <c r="D8091">
        <v>18.274039999999999</v>
      </c>
      <c r="E8091">
        <v>49.969200000000001</v>
      </c>
      <c r="F8091">
        <v>31.43655</v>
      </c>
    </row>
    <row r="8092" spans="1:6" x14ac:dyDescent="0.3">
      <c r="A8092">
        <v>26.757159999999999</v>
      </c>
      <c r="B8092">
        <v>157.6902</v>
      </c>
      <c r="C8092">
        <v>-1.5209980000000001</v>
      </c>
      <c r="D8092">
        <v>18.284839999999999</v>
      </c>
      <c r="E8092">
        <v>50.022399999999998</v>
      </c>
      <c r="F8092">
        <v>31.43655</v>
      </c>
    </row>
    <row r="8093" spans="1:6" x14ac:dyDescent="0.3">
      <c r="A8093">
        <v>26.7605</v>
      </c>
      <c r="B8093">
        <v>157.7054</v>
      </c>
      <c r="C8093">
        <v>-1.5212019999999999</v>
      </c>
      <c r="D8093">
        <v>18.296140000000001</v>
      </c>
      <c r="E8093">
        <v>49.96799</v>
      </c>
      <c r="F8093">
        <v>30.3003</v>
      </c>
    </row>
    <row r="8094" spans="1:6" x14ac:dyDescent="0.3">
      <c r="A8094">
        <v>26.763829999999999</v>
      </c>
      <c r="B8094">
        <v>157.72300000000001</v>
      </c>
      <c r="C8094">
        <v>-1.5214220000000001</v>
      </c>
      <c r="D8094">
        <v>18.302589999999999</v>
      </c>
      <c r="E8094">
        <v>50.022080000000003</v>
      </c>
      <c r="F8094">
        <v>30.3003</v>
      </c>
    </row>
    <row r="8095" spans="1:6" x14ac:dyDescent="0.3">
      <c r="A8095">
        <v>26.767160000000001</v>
      </c>
      <c r="B8095">
        <v>157.7388</v>
      </c>
      <c r="C8095">
        <v>-1.521638</v>
      </c>
      <c r="D8095">
        <v>18.307739999999999</v>
      </c>
      <c r="E8095">
        <v>50.028100000000002</v>
      </c>
      <c r="F8095">
        <v>30.3003</v>
      </c>
    </row>
    <row r="8096" spans="1:6" x14ac:dyDescent="0.3">
      <c r="A8096">
        <v>26.770499999999998</v>
      </c>
      <c r="B8096">
        <v>157.756</v>
      </c>
      <c r="C8096">
        <v>-1.521849</v>
      </c>
      <c r="D8096">
        <v>18.309460000000001</v>
      </c>
      <c r="E8096">
        <v>49.991970000000002</v>
      </c>
      <c r="F8096">
        <v>30.3003</v>
      </c>
    </row>
    <row r="8097" spans="1:6" x14ac:dyDescent="0.3">
      <c r="A8097">
        <v>26.77383</v>
      </c>
      <c r="B8097">
        <v>157.77260000000001</v>
      </c>
      <c r="C8097">
        <v>-1.522054</v>
      </c>
      <c r="D8097">
        <v>18.30621</v>
      </c>
      <c r="E8097">
        <v>49.975439999999999</v>
      </c>
      <c r="F8097">
        <v>30.3003</v>
      </c>
    </row>
    <row r="8098" spans="1:6" x14ac:dyDescent="0.3">
      <c r="A8098">
        <v>26.777170000000002</v>
      </c>
      <c r="B8098">
        <v>157.7894</v>
      </c>
      <c r="C8098">
        <v>-1.5222500000000001</v>
      </c>
      <c r="D8098">
        <v>18.304259999999999</v>
      </c>
      <c r="E8098">
        <v>50.016419999999997</v>
      </c>
      <c r="F8098">
        <v>30.552800000000001</v>
      </c>
    </row>
    <row r="8099" spans="1:6" x14ac:dyDescent="0.3">
      <c r="A8099">
        <v>26.7805</v>
      </c>
      <c r="B8099">
        <v>157.80619999999999</v>
      </c>
      <c r="C8099">
        <v>-1.5224420000000001</v>
      </c>
      <c r="D8099">
        <v>18.301770000000001</v>
      </c>
      <c r="E8099">
        <v>49.996580000000002</v>
      </c>
      <c r="F8099">
        <v>30.552800000000001</v>
      </c>
    </row>
    <row r="8100" spans="1:6" x14ac:dyDescent="0.3">
      <c r="A8100">
        <v>26.783829999999998</v>
      </c>
      <c r="B8100">
        <v>157.82259999999999</v>
      </c>
      <c r="C8100">
        <v>-1.5226230000000001</v>
      </c>
      <c r="D8100">
        <v>18.3035</v>
      </c>
      <c r="E8100">
        <v>49.991630000000001</v>
      </c>
      <c r="F8100">
        <v>30.552800000000001</v>
      </c>
    </row>
    <row r="8101" spans="1:6" x14ac:dyDescent="0.3">
      <c r="A8101">
        <v>26.78717</v>
      </c>
      <c r="B8101">
        <v>157.83949999999999</v>
      </c>
      <c r="C8101">
        <v>-1.522802</v>
      </c>
      <c r="D8101">
        <v>18.311360000000001</v>
      </c>
      <c r="E8101">
        <v>49.922780000000003</v>
      </c>
      <c r="F8101">
        <v>30.552800000000001</v>
      </c>
    </row>
    <row r="8102" spans="1:6" x14ac:dyDescent="0.3">
      <c r="A8102">
        <v>26.790500000000002</v>
      </c>
      <c r="B8102">
        <v>157.85640000000001</v>
      </c>
      <c r="C8102">
        <v>-1.522985</v>
      </c>
      <c r="D8102">
        <v>18.322800000000001</v>
      </c>
      <c r="E8102">
        <v>50.055750000000003</v>
      </c>
      <c r="F8102">
        <v>30.426539999999999</v>
      </c>
    </row>
    <row r="8103" spans="1:6" x14ac:dyDescent="0.3">
      <c r="A8103">
        <v>26.79383</v>
      </c>
      <c r="B8103">
        <v>157.87270000000001</v>
      </c>
      <c r="C8103">
        <v>-1.523177</v>
      </c>
      <c r="D8103">
        <v>18.333950000000002</v>
      </c>
      <c r="E8103">
        <v>50.013939999999998</v>
      </c>
      <c r="F8103">
        <v>30.426539999999999</v>
      </c>
    </row>
    <row r="8104" spans="1:6" x14ac:dyDescent="0.3">
      <c r="A8104">
        <v>26.797160000000002</v>
      </c>
      <c r="B8104">
        <v>157.88900000000001</v>
      </c>
      <c r="C8104">
        <v>-1.5233749999999999</v>
      </c>
      <c r="D8104">
        <v>18.338819999999998</v>
      </c>
      <c r="E8104">
        <v>50.018520000000002</v>
      </c>
      <c r="F8104">
        <v>30.426539999999999</v>
      </c>
    </row>
    <row r="8105" spans="1:6" x14ac:dyDescent="0.3">
      <c r="A8105">
        <v>26.8005</v>
      </c>
      <c r="B8105">
        <v>157.90549999999999</v>
      </c>
      <c r="C8105">
        <v>-1.523566</v>
      </c>
      <c r="D8105">
        <v>18.336760000000002</v>
      </c>
      <c r="E8105">
        <v>50.034739999999999</v>
      </c>
      <c r="F8105">
        <v>30.426539999999999</v>
      </c>
    </row>
    <row r="8106" spans="1:6" x14ac:dyDescent="0.3">
      <c r="A8106">
        <v>26.803830000000001</v>
      </c>
      <c r="B8106">
        <v>157.92160000000001</v>
      </c>
      <c r="C8106">
        <v>-1.523766</v>
      </c>
      <c r="D8106">
        <v>18.333189999999998</v>
      </c>
      <c r="E8106">
        <v>49.978580000000001</v>
      </c>
      <c r="F8106">
        <v>30.426539999999999</v>
      </c>
    </row>
    <row r="8107" spans="1:6" x14ac:dyDescent="0.3">
      <c r="A8107">
        <v>26.80716</v>
      </c>
      <c r="B8107">
        <v>157.93889999999999</v>
      </c>
      <c r="C8107">
        <v>-1.5239689999999999</v>
      </c>
      <c r="D8107">
        <v>18.331199999999999</v>
      </c>
      <c r="E8107">
        <v>49.979570000000002</v>
      </c>
      <c r="F8107">
        <v>30.426539999999999</v>
      </c>
    </row>
    <row r="8108" spans="1:6" x14ac:dyDescent="0.3">
      <c r="A8108">
        <v>26.810500000000001</v>
      </c>
      <c r="B8108">
        <v>157.95599999999999</v>
      </c>
      <c r="C8108">
        <v>-1.524178</v>
      </c>
      <c r="D8108">
        <v>18.329239999999999</v>
      </c>
      <c r="E8108">
        <v>49.987369999999999</v>
      </c>
      <c r="F8108">
        <v>30.3003</v>
      </c>
    </row>
    <row r="8109" spans="1:6" x14ac:dyDescent="0.3">
      <c r="A8109">
        <v>26.813829999999999</v>
      </c>
      <c r="B8109">
        <v>157.97229999999999</v>
      </c>
      <c r="C8109">
        <v>-1.5243949999999999</v>
      </c>
      <c r="D8109">
        <v>18.326619999999998</v>
      </c>
      <c r="E8109">
        <v>50.011879999999998</v>
      </c>
      <c r="F8109">
        <v>30.3003</v>
      </c>
    </row>
    <row r="8110" spans="1:6" x14ac:dyDescent="0.3">
      <c r="A8110">
        <v>26.817160000000001</v>
      </c>
      <c r="B8110">
        <v>157.98929999999999</v>
      </c>
      <c r="C8110">
        <v>-1.5246109999999999</v>
      </c>
      <c r="D8110">
        <v>18.326339999999998</v>
      </c>
      <c r="E8110">
        <v>49.987929999999999</v>
      </c>
      <c r="F8110">
        <v>30.3003</v>
      </c>
    </row>
    <row r="8111" spans="1:6" x14ac:dyDescent="0.3">
      <c r="A8111">
        <v>26.820499999999999</v>
      </c>
      <c r="B8111">
        <v>158.00579999999999</v>
      </c>
      <c r="C8111">
        <v>-1.5248390000000001</v>
      </c>
      <c r="D8111">
        <v>18.33024</v>
      </c>
      <c r="E8111">
        <v>50.04213</v>
      </c>
      <c r="F8111">
        <v>30.3003</v>
      </c>
    </row>
    <row r="8112" spans="1:6" x14ac:dyDescent="0.3">
      <c r="A8112">
        <v>26.823830000000001</v>
      </c>
      <c r="B8112">
        <v>158.0231</v>
      </c>
      <c r="C8112">
        <v>-1.5250649999999999</v>
      </c>
      <c r="D8112">
        <v>18.34168</v>
      </c>
      <c r="E8112">
        <v>49.957799999999999</v>
      </c>
      <c r="F8112">
        <v>30.3003</v>
      </c>
    </row>
    <row r="8113" spans="1:6" x14ac:dyDescent="0.3">
      <c r="A8113">
        <v>26.827169999999999</v>
      </c>
      <c r="B8113">
        <v>158.03980000000001</v>
      </c>
      <c r="C8113">
        <v>-1.5252779999999999</v>
      </c>
      <c r="D8113">
        <v>18.352309999999999</v>
      </c>
      <c r="E8113">
        <v>50.01202</v>
      </c>
      <c r="F8113">
        <v>30.174040000000002</v>
      </c>
    </row>
    <row r="8114" spans="1:6" x14ac:dyDescent="0.3">
      <c r="A8114">
        <v>26.830500000000001</v>
      </c>
      <c r="B8114">
        <v>158.05609999999999</v>
      </c>
      <c r="C8114">
        <v>-1.5254749999999999</v>
      </c>
      <c r="D8114">
        <v>18.35689</v>
      </c>
      <c r="E8114">
        <v>50.003</v>
      </c>
      <c r="F8114">
        <v>30.174040000000002</v>
      </c>
    </row>
    <row r="8115" spans="1:6" x14ac:dyDescent="0.3">
      <c r="A8115">
        <v>26.833829999999999</v>
      </c>
      <c r="B8115">
        <v>158.07249999999999</v>
      </c>
      <c r="C8115">
        <v>-1.5256639999999999</v>
      </c>
      <c r="D8115">
        <v>18.35773</v>
      </c>
      <c r="E8115">
        <v>50.008279999999999</v>
      </c>
      <c r="F8115">
        <v>30.174040000000002</v>
      </c>
    </row>
    <row r="8116" spans="1:6" x14ac:dyDescent="0.3">
      <c r="A8116">
        <v>26.837160000000001</v>
      </c>
      <c r="B8116">
        <v>158.08949999999999</v>
      </c>
      <c r="C8116">
        <v>-1.525855</v>
      </c>
      <c r="D8116">
        <v>18.354700000000001</v>
      </c>
      <c r="E8116">
        <v>50.017119999999998</v>
      </c>
      <c r="F8116">
        <v>30.174040000000002</v>
      </c>
    </row>
    <row r="8117" spans="1:6" x14ac:dyDescent="0.3">
      <c r="A8117">
        <v>26.840499999999999</v>
      </c>
      <c r="B8117">
        <v>158.1054</v>
      </c>
      <c r="C8117">
        <v>-1.52607</v>
      </c>
      <c r="D8117">
        <v>18.353380000000001</v>
      </c>
      <c r="E8117">
        <v>49.996679999999998</v>
      </c>
      <c r="F8117">
        <v>30.174040000000002</v>
      </c>
    </row>
    <row r="8118" spans="1:6" x14ac:dyDescent="0.3">
      <c r="A8118">
        <v>26.843830000000001</v>
      </c>
      <c r="B8118">
        <v>158.12260000000001</v>
      </c>
      <c r="C8118">
        <v>-1.526302</v>
      </c>
      <c r="D8118">
        <v>18.353940000000001</v>
      </c>
      <c r="E8118">
        <v>49.969079999999998</v>
      </c>
      <c r="F8118">
        <v>29.92154</v>
      </c>
    </row>
    <row r="8119" spans="1:6" x14ac:dyDescent="0.3">
      <c r="A8119">
        <v>26.847159999999999</v>
      </c>
      <c r="B8119">
        <v>158.1395</v>
      </c>
      <c r="C8119">
        <v>-1.526608</v>
      </c>
      <c r="D8119">
        <v>18.352679999999999</v>
      </c>
      <c r="E8119">
        <v>49.984740000000002</v>
      </c>
      <c r="F8119">
        <v>29.92154</v>
      </c>
    </row>
    <row r="8120" spans="1:6" x14ac:dyDescent="0.3">
      <c r="A8120">
        <v>26.8505</v>
      </c>
      <c r="B8120">
        <v>158.1566</v>
      </c>
      <c r="C8120">
        <v>-1.526834</v>
      </c>
      <c r="D8120">
        <v>18.354959999999998</v>
      </c>
      <c r="E8120">
        <v>50.033810000000003</v>
      </c>
      <c r="F8120">
        <v>29.92154</v>
      </c>
    </row>
    <row r="8121" spans="1:6" x14ac:dyDescent="0.3">
      <c r="A8121">
        <v>26.853829999999999</v>
      </c>
      <c r="B8121">
        <v>158.1729</v>
      </c>
      <c r="C8121">
        <v>-1.5270550000000001</v>
      </c>
      <c r="D8121">
        <v>18.360440000000001</v>
      </c>
      <c r="E8121">
        <v>49.955800000000004</v>
      </c>
      <c r="F8121">
        <v>29.92154</v>
      </c>
    </row>
    <row r="8122" spans="1:6" x14ac:dyDescent="0.3">
      <c r="A8122">
        <v>26.85716</v>
      </c>
      <c r="B8122">
        <v>158.1892</v>
      </c>
      <c r="C8122">
        <v>-1.5272619999999999</v>
      </c>
      <c r="D8122">
        <v>18.367329999999999</v>
      </c>
      <c r="E8122">
        <v>50.026479999999999</v>
      </c>
      <c r="F8122">
        <v>29.92154</v>
      </c>
    </row>
    <row r="8123" spans="1:6" x14ac:dyDescent="0.3">
      <c r="A8123">
        <v>26.860499999999998</v>
      </c>
      <c r="B8123">
        <v>158.20529999999999</v>
      </c>
      <c r="C8123">
        <v>-1.527452</v>
      </c>
      <c r="D8123">
        <v>18.373080000000002</v>
      </c>
      <c r="E8123">
        <v>49.976529999999997</v>
      </c>
      <c r="F8123">
        <v>29.795290000000001</v>
      </c>
    </row>
    <row r="8124" spans="1:6" x14ac:dyDescent="0.3">
      <c r="A8124">
        <v>26.86383</v>
      </c>
      <c r="B8124">
        <v>158.2218</v>
      </c>
      <c r="C8124">
        <v>-1.527649</v>
      </c>
      <c r="D8124">
        <v>18.3734</v>
      </c>
      <c r="E8124">
        <v>50.031739999999999</v>
      </c>
      <c r="F8124">
        <v>29.795290000000001</v>
      </c>
    </row>
    <row r="8125" spans="1:6" x14ac:dyDescent="0.3">
      <c r="A8125">
        <v>26.867159999999998</v>
      </c>
      <c r="B8125">
        <v>158.23830000000001</v>
      </c>
      <c r="C8125">
        <v>-1.5278620000000001</v>
      </c>
      <c r="D8125">
        <v>18.36946</v>
      </c>
      <c r="E8125">
        <v>49.985370000000003</v>
      </c>
      <c r="F8125">
        <v>29.795290000000001</v>
      </c>
    </row>
    <row r="8126" spans="1:6" x14ac:dyDescent="0.3">
      <c r="A8126">
        <v>26.8705</v>
      </c>
      <c r="B8126">
        <v>158.25479999999999</v>
      </c>
      <c r="C8126">
        <v>-1.5280769999999999</v>
      </c>
      <c r="D8126">
        <v>18.366579999999999</v>
      </c>
      <c r="E8126">
        <v>49.996339999999996</v>
      </c>
      <c r="F8126">
        <v>29.795290000000001</v>
      </c>
    </row>
    <row r="8127" spans="1:6" x14ac:dyDescent="0.3">
      <c r="A8127">
        <v>26.873830000000002</v>
      </c>
      <c r="B8127">
        <v>158.27170000000001</v>
      </c>
      <c r="C8127">
        <v>-1.528294</v>
      </c>
      <c r="D8127">
        <v>18.366040000000002</v>
      </c>
      <c r="E8127">
        <v>50.044289999999997</v>
      </c>
      <c r="F8127">
        <v>29.795290000000001</v>
      </c>
    </row>
    <row r="8128" spans="1:6" x14ac:dyDescent="0.3">
      <c r="A8128">
        <v>26.87716</v>
      </c>
      <c r="B8128">
        <v>158.28909999999999</v>
      </c>
      <c r="C8128">
        <v>-1.5284930000000001</v>
      </c>
      <c r="D8128">
        <v>18.370909999999999</v>
      </c>
      <c r="E8128">
        <v>49.988480000000003</v>
      </c>
      <c r="F8128">
        <v>29.669039999999999</v>
      </c>
    </row>
    <row r="8129" spans="1:6" x14ac:dyDescent="0.3">
      <c r="A8129">
        <v>26.880500000000001</v>
      </c>
      <c r="B8129">
        <v>158.3058</v>
      </c>
      <c r="C8129">
        <v>-1.528688</v>
      </c>
      <c r="D8129">
        <v>18.377749999999999</v>
      </c>
      <c r="E8129">
        <v>49.974559999999997</v>
      </c>
      <c r="F8129">
        <v>29.669039999999999</v>
      </c>
    </row>
    <row r="8130" spans="1:6" x14ac:dyDescent="0.3">
      <c r="A8130">
        <v>26.88383</v>
      </c>
      <c r="B8130">
        <v>158.32220000000001</v>
      </c>
      <c r="C8130">
        <v>-1.528886</v>
      </c>
      <c r="D8130">
        <v>18.38428</v>
      </c>
      <c r="E8130">
        <v>50.016199999999998</v>
      </c>
      <c r="F8130">
        <v>29.669039999999999</v>
      </c>
    </row>
    <row r="8131" spans="1:6" x14ac:dyDescent="0.3">
      <c r="A8131">
        <v>26.887160000000002</v>
      </c>
      <c r="B8131">
        <v>158.3389</v>
      </c>
      <c r="C8131">
        <v>-1.529085</v>
      </c>
      <c r="D8131">
        <v>18.38822</v>
      </c>
      <c r="E8131">
        <v>49.966439999999999</v>
      </c>
      <c r="F8131">
        <v>29.669039999999999</v>
      </c>
    </row>
    <row r="8132" spans="1:6" x14ac:dyDescent="0.3">
      <c r="A8132">
        <v>26.890499999999999</v>
      </c>
      <c r="B8132">
        <v>158.3545</v>
      </c>
      <c r="C8132">
        <v>-1.5292829999999999</v>
      </c>
      <c r="D8132">
        <v>18.38991</v>
      </c>
      <c r="E8132">
        <v>50.021619999999999</v>
      </c>
      <c r="F8132">
        <v>29.669039999999999</v>
      </c>
    </row>
    <row r="8133" spans="1:6" x14ac:dyDescent="0.3">
      <c r="A8133">
        <v>26.893830000000001</v>
      </c>
      <c r="B8133">
        <v>158.37139999999999</v>
      </c>
      <c r="C8133">
        <v>-1.5294760000000001</v>
      </c>
      <c r="D8133">
        <v>18.389340000000001</v>
      </c>
      <c r="E8133">
        <v>50.005400000000002</v>
      </c>
      <c r="F8133">
        <v>29.54278</v>
      </c>
    </row>
    <row r="8134" spans="1:6" x14ac:dyDescent="0.3">
      <c r="A8134">
        <v>26.89716</v>
      </c>
      <c r="B8134">
        <v>158.38730000000001</v>
      </c>
      <c r="C8134">
        <v>-1.529671</v>
      </c>
      <c r="D8134">
        <v>18.386399999999998</v>
      </c>
      <c r="E8134">
        <v>50.016399999999997</v>
      </c>
      <c r="F8134">
        <v>29.54278</v>
      </c>
    </row>
    <row r="8135" spans="1:6" x14ac:dyDescent="0.3">
      <c r="A8135">
        <v>26.900500000000001</v>
      </c>
      <c r="B8135">
        <v>158.40440000000001</v>
      </c>
      <c r="C8135">
        <v>-1.529874</v>
      </c>
      <c r="D8135">
        <v>18.37922</v>
      </c>
      <c r="E8135">
        <v>49.996580000000002</v>
      </c>
      <c r="F8135">
        <v>29.54278</v>
      </c>
    </row>
    <row r="8136" spans="1:6" x14ac:dyDescent="0.3">
      <c r="A8136">
        <v>26.903829999999999</v>
      </c>
      <c r="B8136">
        <v>158.42189999999999</v>
      </c>
      <c r="C8136">
        <v>-1.5300739999999999</v>
      </c>
      <c r="D8136">
        <v>18.37426</v>
      </c>
      <c r="E8136">
        <v>50.00667</v>
      </c>
      <c r="F8136">
        <v>29.54278</v>
      </c>
    </row>
    <row r="8137" spans="1:6" x14ac:dyDescent="0.3">
      <c r="A8137">
        <v>26.907160000000001</v>
      </c>
      <c r="B8137">
        <v>158.43860000000001</v>
      </c>
      <c r="C8137">
        <v>-1.5302739999999999</v>
      </c>
      <c r="D8137">
        <v>18.376169999999998</v>
      </c>
      <c r="E8137">
        <v>49.949039999999997</v>
      </c>
      <c r="F8137">
        <v>29.54278</v>
      </c>
    </row>
    <row r="8138" spans="1:6" x14ac:dyDescent="0.3">
      <c r="A8138">
        <v>26.910499999999999</v>
      </c>
      <c r="B8138">
        <v>158.4554</v>
      </c>
      <c r="C8138">
        <v>-1.530475</v>
      </c>
      <c r="D8138">
        <v>18.383120000000002</v>
      </c>
      <c r="E8138">
        <v>50.009799999999998</v>
      </c>
      <c r="F8138">
        <v>29.290279999999999</v>
      </c>
    </row>
    <row r="8139" spans="1:6" x14ac:dyDescent="0.3">
      <c r="A8139">
        <v>26.913830000000001</v>
      </c>
      <c r="B8139">
        <v>158.47120000000001</v>
      </c>
      <c r="C8139">
        <v>-1.5306770000000001</v>
      </c>
      <c r="D8139">
        <v>18.395309999999998</v>
      </c>
      <c r="E8139">
        <v>50.009979999999999</v>
      </c>
      <c r="F8139">
        <v>29.290279999999999</v>
      </c>
    </row>
    <row r="8140" spans="1:6" x14ac:dyDescent="0.3">
      <c r="A8140">
        <v>26.917159999999999</v>
      </c>
      <c r="B8140">
        <v>158.48910000000001</v>
      </c>
      <c r="C8140">
        <v>-1.5308900000000001</v>
      </c>
      <c r="D8140">
        <v>18.40718</v>
      </c>
      <c r="E8140">
        <v>49.994970000000002</v>
      </c>
      <c r="F8140">
        <v>29.290279999999999</v>
      </c>
    </row>
    <row r="8141" spans="1:6" x14ac:dyDescent="0.3">
      <c r="A8141">
        <v>26.920500000000001</v>
      </c>
      <c r="B8141">
        <v>158.50550000000001</v>
      </c>
      <c r="C8141">
        <v>-1.5311159999999999</v>
      </c>
      <c r="D8141">
        <v>18.415690000000001</v>
      </c>
      <c r="E8141">
        <v>50.01379</v>
      </c>
      <c r="F8141">
        <v>29.290279999999999</v>
      </c>
    </row>
    <row r="8142" spans="1:6" x14ac:dyDescent="0.3">
      <c r="A8142">
        <v>26.923829999999999</v>
      </c>
      <c r="B8142">
        <v>158.52119999999999</v>
      </c>
      <c r="C8142">
        <v>-1.531342</v>
      </c>
      <c r="D8142">
        <v>18.420580000000001</v>
      </c>
      <c r="E8142">
        <v>50.018549999999998</v>
      </c>
      <c r="F8142">
        <v>29.290279999999999</v>
      </c>
    </row>
    <row r="8143" spans="1:6" x14ac:dyDescent="0.3">
      <c r="A8143">
        <v>26.92717</v>
      </c>
      <c r="B8143">
        <v>158.53790000000001</v>
      </c>
      <c r="C8143">
        <v>-1.5315559999999999</v>
      </c>
      <c r="D8143">
        <v>18.423159999999999</v>
      </c>
      <c r="E8143">
        <v>49.974539999999998</v>
      </c>
      <c r="F8143">
        <v>28.154019999999999</v>
      </c>
    </row>
    <row r="8144" spans="1:6" x14ac:dyDescent="0.3">
      <c r="A8144">
        <v>26.930499999999999</v>
      </c>
      <c r="B8144">
        <v>158.55410000000001</v>
      </c>
      <c r="C8144">
        <v>-1.5317540000000001</v>
      </c>
      <c r="D8144">
        <v>18.42436</v>
      </c>
      <c r="E8144">
        <v>50.001159999999999</v>
      </c>
      <c r="F8144">
        <v>28.154019999999999</v>
      </c>
    </row>
    <row r="8145" spans="1:6" x14ac:dyDescent="0.3">
      <c r="A8145">
        <v>26.93383</v>
      </c>
      <c r="B8145">
        <v>158.57149999999999</v>
      </c>
      <c r="C8145">
        <v>-1.53196</v>
      </c>
      <c r="D8145">
        <v>18.422630000000002</v>
      </c>
      <c r="E8145">
        <v>49.977730000000001</v>
      </c>
      <c r="F8145">
        <v>28.154019999999999</v>
      </c>
    </row>
    <row r="8146" spans="1:6" x14ac:dyDescent="0.3">
      <c r="A8146">
        <v>26.937169999999998</v>
      </c>
      <c r="B8146">
        <v>158.58840000000001</v>
      </c>
      <c r="C8146">
        <v>-1.5321899999999999</v>
      </c>
      <c r="D8146">
        <v>18.421800000000001</v>
      </c>
      <c r="E8146">
        <v>49.994430000000001</v>
      </c>
      <c r="F8146">
        <v>28.154019999999999</v>
      </c>
    </row>
    <row r="8147" spans="1:6" x14ac:dyDescent="0.3">
      <c r="A8147">
        <v>26.9405</v>
      </c>
      <c r="B8147">
        <v>158.6046</v>
      </c>
      <c r="C8147">
        <v>-1.5324359999999999</v>
      </c>
      <c r="D8147">
        <v>18.42455</v>
      </c>
      <c r="E8147">
        <v>50.021180000000001</v>
      </c>
      <c r="F8147">
        <v>28.154019999999999</v>
      </c>
    </row>
    <row r="8148" spans="1:6" x14ac:dyDescent="0.3">
      <c r="A8148">
        <v>26.943829999999998</v>
      </c>
      <c r="B8148">
        <v>158.62219999999999</v>
      </c>
      <c r="C8148">
        <v>-1.5326709999999999</v>
      </c>
      <c r="D8148">
        <v>18.428439999999998</v>
      </c>
      <c r="E8148">
        <v>50.035400000000003</v>
      </c>
      <c r="F8148">
        <v>28.40652</v>
      </c>
    </row>
    <row r="8149" spans="1:6" x14ac:dyDescent="0.3">
      <c r="A8149">
        <v>26.94717</v>
      </c>
      <c r="B8149">
        <v>158.6387</v>
      </c>
      <c r="C8149">
        <v>-1.53287</v>
      </c>
      <c r="D8149">
        <v>18.435580000000002</v>
      </c>
      <c r="E8149">
        <v>49.978749999999998</v>
      </c>
      <c r="F8149">
        <v>28.40652</v>
      </c>
    </row>
    <row r="8150" spans="1:6" x14ac:dyDescent="0.3">
      <c r="A8150">
        <v>26.950500000000002</v>
      </c>
      <c r="B8150">
        <v>158.65539999999999</v>
      </c>
      <c r="C8150">
        <v>-1.5330459999999999</v>
      </c>
      <c r="D8150">
        <v>18.443010000000001</v>
      </c>
      <c r="E8150">
        <v>50.039839999999998</v>
      </c>
      <c r="F8150">
        <v>28.40652</v>
      </c>
    </row>
    <row r="8151" spans="1:6" x14ac:dyDescent="0.3">
      <c r="A8151">
        <v>26.95383</v>
      </c>
      <c r="B8151">
        <v>158.67310000000001</v>
      </c>
      <c r="C8151">
        <v>-1.533239</v>
      </c>
      <c r="D8151">
        <v>18.446750000000002</v>
      </c>
      <c r="E8151">
        <v>49.972320000000003</v>
      </c>
      <c r="F8151">
        <v>28.40652</v>
      </c>
    </row>
    <row r="8152" spans="1:6" x14ac:dyDescent="0.3">
      <c r="A8152">
        <v>26.957159999999998</v>
      </c>
      <c r="B8152">
        <v>158.68729999999999</v>
      </c>
      <c r="C8152">
        <v>-1.533496</v>
      </c>
      <c r="D8152">
        <v>18.44839</v>
      </c>
      <c r="E8152">
        <v>49.978009999999998</v>
      </c>
      <c r="F8152">
        <v>28.40652</v>
      </c>
    </row>
    <row r="8153" spans="1:6" x14ac:dyDescent="0.3">
      <c r="A8153">
        <v>26.9605</v>
      </c>
      <c r="B8153">
        <v>158.70419999999999</v>
      </c>
      <c r="C8153">
        <v>-1.533833</v>
      </c>
      <c r="D8153">
        <v>18.4465</v>
      </c>
      <c r="E8153">
        <v>50.0246</v>
      </c>
      <c r="F8153">
        <v>28.40652</v>
      </c>
    </row>
    <row r="8154" spans="1:6" x14ac:dyDescent="0.3">
      <c r="A8154">
        <v>26.963830000000002</v>
      </c>
      <c r="B8154">
        <v>158.7199</v>
      </c>
      <c r="C8154">
        <v>-1.5340739999999999</v>
      </c>
      <c r="D8154">
        <v>18.441800000000001</v>
      </c>
      <c r="E8154">
        <v>50.013680000000001</v>
      </c>
      <c r="F8154">
        <v>28.40652</v>
      </c>
    </row>
    <row r="8155" spans="1:6" x14ac:dyDescent="0.3">
      <c r="A8155">
        <v>26.96716</v>
      </c>
      <c r="B8155">
        <v>158.73740000000001</v>
      </c>
      <c r="C8155">
        <v>-1.53427</v>
      </c>
      <c r="D8155">
        <v>18.435849999999999</v>
      </c>
      <c r="E8155">
        <v>49.973320000000001</v>
      </c>
      <c r="F8155">
        <v>28.40652</v>
      </c>
    </row>
    <row r="8156" spans="1:6" x14ac:dyDescent="0.3">
      <c r="A8156">
        <v>26.970500000000001</v>
      </c>
      <c r="B8156">
        <v>158.75460000000001</v>
      </c>
      <c r="C8156">
        <v>-1.5344439999999999</v>
      </c>
      <c r="D8156">
        <v>18.4331</v>
      </c>
      <c r="E8156">
        <v>50.000860000000003</v>
      </c>
      <c r="F8156">
        <v>28.40652</v>
      </c>
    </row>
    <row r="8157" spans="1:6" x14ac:dyDescent="0.3">
      <c r="A8157">
        <v>26.97383</v>
      </c>
      <c r="B8157">
        <v>158.77180000000001</v>
      </c>
      <c r="C8157">
        <v>-1.5346120000000001</v>
      </c>
      <c r="D8157">
        <v>18.43684</v>
      </c>
      <c r="E8157">
        <v>50.0152</v>
      </c>
      <c r="F8157">
        <v>28.40652</v>
      </c>
    </row>
    <row r="8158" spans="1:6" x14ac:dyDescent="0.3">
      <c r="A8158">
        <v>26.977170000000001</v>
      </c>
      <c r="B8158">
        <v>158.7884</v>
      </c>
      <c r="C8158">
        <v>-1.5348059999999999</v>
      </c>
      <c r="D8158">
        <v>18.444459999999999</v>
      </c>
      <c r="E8158">
        <v>49.973700000000001</v>
      </c>
      <c r="F8158">
        <v>28.40652</v>
      </c>
    </row>
    <row r="8159" spans="1:6" x14ac:dyDescent="0.3">
      <c r="A8159">
        <v>26.980499999999999</v>
      </c>
      <c r="B8159">
        <v>158.80449999999999</v>
      </c>
      <c r="C8159">
        <v>-1.5349980000000001</v>
      </c>
      <c r="D8159">
        <v>18.451589999999999</v>
      </c>
      <c r="E8159">
        <v>50.031039999999997</v>
      </c>
      <c r="F8159">
        <v>28.40652</v>
      </c>
    </row>
    <row r="8160" spans="1:6" x14ac:dyDescent="0.3">
      <c r="A8160">
        <v>26.983830000000001</v>
      </c>
      <c r="B8160">
        <v>158.82089999999999</v>
      </c>
      <c r="C8160">
        <v>-1.5351969999999999</v>
      </c>
      <c r="D8160">
        <v>18.455279999999998</v>
      </c>
      <c r="E8160">
        <v>49.97766</v>
      </c>
      <c r="F8160">
        <v>28.40652</v>
      </c>
    </row>
    <row r="8161" spans="1:6" x14ac:dyDescent="0.3">
      <c r="A8161">
        <v>26.987159999999999</v>
      </c>
      <c r="B8161">
        <v>158.83750000000001</v>
      </c>
      <c r="C8161">
        <v>-1.5354159999999999</v>
      </c>
      <c r="D8161">
        <v>18.453389999999999</v>
      </c>
      <c r="E8161">
        <v>50.024500000000003</v>
      </c>
      <c r="F8161">
        <v>28.40652</v>
      </c>
    </row>
    <row r="8162" spans="1:6" x14ac:dyDescent="0.3">
      <c r="A8162">
        <v>26.990500000000001</v>
      </c>
      <c r="B8162">
        <v>158.8544</v>
      </c>
      <c r="C8162">
        <v>-1.535666</v>
      </c>
      <c r="D8162">
        <v>18.449739999999998</v>
      </c>
      <c r="E8162">
        <v>50.013759999999998</v>
      </c>
      <c r="F8162">
        <v>28.40652</v>
      </c>
    </row>
    <row r="8163" spans="1:6" x14ac:dyDescent="0.3">
      <c r="A8163">
        <v>26.993829999999999</v>
      </c>
      <c r="B8163">
        <v>158.87119999999999</v>
      </c>
      <c r="C8163">
        <v>-1.535954</v>
      </c>
      <c r="D8163">
        <v>18.449000000000002</v>
      </c>
      <c r="E8163">
        <v>49.995919999999998</v>
      </c>
      <c r="F8163">
        <v>28.40652</v>
      </c>
    </row>
    <row r="8164" spans="1:6" x14ac:dyDescent="0.3">
      <c r="A8164">
        <v>26.997160000000001</v>
      </c>
      <c r="B8164">
        <v>158.88759999999999</v>
      </c>
      <c r="C8164">
        <v>-1.536205</v>
      </c>
      <c r="D8164">
        <v>18.452500000000001</v>
      </c>
      <c r="E8164">
        <v>50.014020000000002</v>
      </c>
      <c r="F8164">
        <v>28.40652</v>
      </c>
    </row>
    <row r="8165" spans="1:6" x14ac:dyDescent="0.3">
      <c r="A8165">
        <v>27.000499999999999</v>
      </c>
      <c r="B8165">
        <v>158.90459999999999</v>
      </c>
      <c r="C8165">
        <v>-1.5364070000000001</v>
      </c>
      <c r="D8165">
        <v>18.459820000000001</v>
      </c>
      <c r="E8165">
        <v>49.988439999999997</v>
      </c>
      <c r="F8165">
        <v>28.40652</v>
      </c>
    </row>
    <row r="8166" spans="1:6" x14ac:dyDescent="0.3">
      <c r="A8166">
        <v>27.003830000000001</v>
      </c>
      <c r="B8166">
        <v>158.9212</v>
      </c>
      <c r="C8166">
        <v>-1.536586</v>
      </c>
      <c r="D8166">
        <v>18.467199999999998</v>
      </c>
      <c r="E8166">
        <v>49.989600000000003</v>
      </c>
      <c r="F8166">
        <v>28.40652</v>
      </c>
    </row>
    <row r="8167" spans="1:6" x14ac:dyDescent="0.3">
      <c r="A8167">
        <v>27.007159999999999</v>
      </c>
      <c r="B8167">
        <v>158.93940000000001</v>
      </c>
      <c r="C8167">
        <v>-1.536767</v>
      </c>
      <c r="D8167">
        <v>18.47325</v>
      </c>
      <c r="E8167">
        <v>49.982309999999998</v>
      </c>
      <c r="F8167">
        <v>28.40652</v>
      </c>
    </row>
    <row r="8168" spans="1:6" x14ac:dyDescent="0.3">
      <c r="A8168">
        <v>27.0105</v>
      </c>
      <c r="B8168">
        <v>158.9554</v>
      </c>
      <c r="C8168">
        <v>-1.536958</v>
      </c>
      <c r="D8168">
        <v>18.474910000000001</v>
      </c>
      <c r="E8168">
        <v>50.04074</v>
      </c>
      <c r="F8168">
        <v>26.891500000000001</v>
      </c>
    </row>
    <row r="8169" spans="1:6" x14ac:dyDescent="0.3">
      <c r="A8169">
        <v>27.013829999999999</v>
      </c>
      <c r="B8169">
        <v>158.971</v>
      </c>
      <c r="C8169">
        <v>-1.537174</v>
      </c>
      <c r="D8169">
        <v>18.478390000000001</v>
      </c>
      <c r="E8169">
        <v>49.949979999999996</v>
      </c>
      <c r="F8169">
        <v>26.891500000000001</v>
      </c>
    </row>
    <row r="8170" spans="1:6" x14ac:dyDescent="0.3">
      <c r="A8170">
        <v>27.017160000000001</v>
      </c>
      <c r="B8170">
        <v>158.98740000000001</v>
      </c>
      <c r="C8170">
        <v>-1.5374080000000001</v>
      </c>
      <c r="D8170">
        <v>18.481490000000001</v>
      </c>
      <c r="E8170">
        <v>50.017609999999998</v>
      </c>
      <c r="F8170">
        <v>26.891500000000001</v>
      </c>
    </row>
    <row r="8171" spans="1:6" x14ac:dyDescent="0.3">
      <c r="A8171">
        <v>27.020499999999998</v>
      </c>
      <c r="B8171">
        <v>159.00399999999999</v>
      </c>
      <c r="C8171">
        <v>-1.537642</v>
      </c>
      <c r="D8171">
        <v>18.480869999999999</v>
      </c>
      <c r="E8171">
        <v>50.019440000000003</v>
      </c>
      <c r="F8171">
        <v>26.891500000000001</v>
      </c>
    </row>
    <row r="8172" spans="1:6" x14ac:dyDescent="0.3">
      <c r="A8172">
        <v>27.02383</v>
      </c>
      <c r="B8172">
        <v>159.02070000000001</v>
      </c>
      <c r="C8172">
        <v>-1.5378750000000001</v>
      </c>
      <c r="D8172">
        <v>18.480969999999999</v>
      </c>
      <c r="E8172">
        <v>50.02852</v>
      </c>
      <c r="F8172">
        <v>26.891500000000001</v>
      </c>
    </row>
    <row r="8173" spans="1:6" x14ac:dyDescent="0.3">
      <c r="A8173">
        <v>27.027170000000002</v>
      </c>
      <c r="B8173">
        <v>159.03720000000001</v>
      </c>
      <c r="C8173">
        <v>-1.538098</v>
      </c>
      <c r="D8173">
        <v>18.47925</v>
      </c>
      <c r="E8173">
        <v>49.945779999999999</v>
      </c>
      <c r="F8173">
        <v>27.27026</v>
      </c>
    </row>
    <row r="8174" spans="1:6" x14ac:dyDescent="0.3">
      <c r="A8174">
        <v>27.0305</v>
      </c>
      <c r="B8174">
        <v>159.05459999999999</v>
      </c>
      <c r="C8174">
        <v>-1.5383150000000001</v>
      </c>
      <c r="D8174">
        <v>18.481750000000002</v>
      </c>
      <c r="E8174">
        <v>50.039119999999997</v>
      </c>
      <c r="F8174">
        <v>27.27026</v>
      </c>
    </row>
    <row r="8175" spans="1:6" x14ac:dyDescent="0.3">
      <c r="A8175">
        <v>27.033829999999998</v>
      </c>
      <c r="B8175">
        <v>159.07060000000001</v>
      </c>
      <c r="C8175">
        <v>-1.538527</v>
      </c>
      <c r="D8175">
        <v>18.48912</v>
      </c>
      <c r="E8175">
        <v>50.003419999999998</v>
      </c>
      <c r="F8175">
        <v>27.27026</v>
      </c>
    </row>
    <row r="8176" spans="1:6" x14ac:dyDescent="0.3">
      <c r="A8176">
        <v>27.03717</v>
      </c>
      <c r="B8176">
        <v>159.0874</v>
      </c>
      <c r="C8176">
        <v>-1.538724</v>
      </c>
      <c r="D8176">
        <v>18.495719999999999</v>
      </c>
      <c r="E8176">
        <v>49.969580000000001</v>
      </c>
      <c r="F8176">
        <v>27.27026</v>
      </c>
    </row>
    <row r="8177" spans="1:6" x14ac:dyDescent="0.3">
      <c r="A8177">
        <v>27.040500000000002</v>
      </c>
      <c r="B8177">
        <v>159.10419999999999</v>
      </c>
      <c r="C8177">
        <v>-1.5389109999999999</v>
      </c>
      <c r="D8177">
        <v>18.503129999999999</v>
      </c>
      <c r="E8177">
        <v>50.03</v>
      </c>
      <c r="F8177">
        <v>27.27026</v>
      </c>
    </row>
    <row r="8178" spans="1:6" x14ac:dyDescent="0.3">
      <c r="A8178">
        <v>27.04383</v>
      </c>
      <c r="B8178">
        <v>159.12119999999999</v>
      </c>
      <c r="C8178">
        <v>-1.5390969999999999</v>
      </c>
      <c r="D8178">
        <v>18.50939</v>
      </c>
      <c r="E8178">
        <v>49.992440000000002</v>
      </c>
      <c r="F8178">
        <v>27.396509999999999</v>
      </c>
    </row>
    <row r="8179" spans="1:6" x14ac:dyDescent="0.3">
      <c r="A8179">
        <v>27.047160000000002</v>
      </c>
      <c r="B8179">
        <v>159.13749999999999</v>
      </c>
      <c r="C8179">
        <v>-1.5392870000000001</v>
      </c>
      <c r="D8179">
        <v>18.516470000000002</v>
      </c>
      <c r="E8179">
        <v>49.983060000000002</v>
      </c>
      <c r="F8179">
        <v>27.396509999999999</v>
      </c>
    </row>
    <row r="8180" spans="1:6" x14ac:dyDescent="0.3">
      <c r="A8180">
        <v>27.0505</v>
      </c>
      <c r="B8180">
        <v>159.1542</v>
      </c>
      <c r="C8180">
        <v>-1.539498</v>
      </c>
      <c r="D8180">
        <v>18.518180000000001</v>
      </c>
      <c r="E8180">
        <v>50.025880000000001</v>
      </c>
      <c r="F8180">
        <v>27.396509999999999</v>
      </c>
    </row>
    <row r="8181" spans="1:6" x14ac:dyDescent="0.3">
      <c r="A8181">
        <v>27.053830000000001</v>
      </c>
      <c r="B8181">
        <v>159.1705</v>
      </c>
      <c r="C8181">
        <v>-1.5397320000000001</v>
      </c>
      <c r="D8181">
        <v>18.51333</v>
      </c>
      <c r="E8181">
        <v>49.991410000000002</v>
      </c>
      <c r="F8181">
        <v>27.396509999999999</v>
      </c>
    </row>
    <row r="8182" spans="1:6" x14ac:dyDescent="0.3">
      <c r="A8182">
        <v>27.05716</v>
      </c>
      <c r="B8182">
        <v>159.18709999999999</v>
      </c>
      <c r="C8182">
        <v>-1.539974</v>
      </c>
      <c r="D8182">
        <v>18.504020000000001</v>
      </c>
      <c r="E8182">
        <v>49.99783</v>
      </c>
      <c r="F8182">
        <v>27.396509999999999</v>
      </c>
    </row>
    <row r="8183" spans="1:6" x14ac:dyDescent="0.3">
      <c r="A8183">
        <v>27.060500000000001</v>
      </c>
      <c r="B8183">
        <v>159.20349999999999</v>
      </c>
      <c r="C8183">
        <v>-1.5401990000000001</v>
      </c>
      <c r="D8183">
        <v>18.49597</v>
      </c>
      <c r="E8183">
        <v>49.999459999999999</v>
      </c>
      <c r="F8183">
        <v>27.522760000000002</v>
      </c>
    </row>
    <row r="8184" spans="1:6" x14ac:dyDescent="0.3">
      <c r="A8184">
        <v>27.063829999999999</v>
      </c>
      <c r="B8184">
        <v>159.2199</v>
      </c>
      <c r="C8184">
        <v>-1.540402</v>
      </c>
      <c r="D8184">
        <v>18.494420000000002</v>
      </c>
      <c r="E8184">
        <v>50.014919999999996</v>
      </c>
      <c r="F8184">
        <v>27.522760000000002</v>
      </c>
    </row>
    <row r="8185" spans="1:6" x14ac:dyDescent="0.3">
      <c r="A8185">
        <v>27.067160000000001</v>
      </c>
      <c r="B8185">
        <v>159.2373</v>
      </c>
      <c r="C8185">
        <v>-1.540591</v>
      </c>
      <c r="D8185">
        <v>18.504349999999999</v>
      </c>
      <c r="E8185">
        <v>49.98115</v>
      </c>
      <c r="F8185">
        <v>27.522760000000002</v>
      </c>
    </row>
    <row r="8186" spans="1:6" x14ac:dyDescent="0.3">
      <c r="A8186">
        <v>27.070499999999999</v>
      </c>
      <c r="B8186">
        <v>159.2543</v>
      </c>
      <c r="C8186">
        <v>-1.540786</v>
      </c>
      <c r="D8186">
        <v>18.5182</v>
      </c>
      <c r="E8186">
        <v>49.965200000000003</v>
      </c>
      <c r="F8186">
        <v>27.522760000000002</v>
      </c>
    </row>
    <row r="8187" spans="1:6" x14ac:dyDescent="0.3">
      <c r="A8187">
        <v>27.073830000000001</v>
      </c>
      <c r="B8187">
        <v>159.27160000000001</v>
      </c>
      <c r="C8187">
        <v>-1.5409949999999999</v>
      </c>
      <c r="D8187">
        <v>18.531510000000001</v>
      </c>
      <c r="E8187">
        <v>49.998869999999997</v>
      </c>
      <c r="F8187">
        <v>27.522760000000002</v>
      </c>
    </row>
    <row r="8188" spans="1:6" x14ac:dyDescent="0.3">
      <c r="A8188">
        <v>27.077169999999999</v>
      </c>
      <c r="B8188">
        <v>159.28749999999999</v>
      </c>
      <c r="C8188">
        <v>-1.54122</v>
      </c>
      <c r="D8188">
        <v>18.534400000000002</v>
      </c>
      <c r="E8188">
        <v>50.044879999999999</v>
      </c>
      <c r="F8188">
        <v>27.64902</v>
      </c>
    </row>
    <row r="8189" spans="1:6" x14ac:dyDescent="0.3">
      <c r="A8189">
        <v>27.080500000000001</v>
      </c>
      <c r="B8189">
        <v>159.3039</v>
      </c>
      <c r="C8189">
        <v>-1.5414369999999999</v>
      </c>
      <c r="D8189">
        <v>18.532800000000002</v>
      </c>
      <c r="E8189">
        <v>49.981119999999997</v>
      </c>
      <c r="F8189">
        <v>27.64902</v>
      </c>
    </row>
    <row r="8190" spans="1:6" x14ac:dyDescent="0.3">
      <c r="A8190">
        <v>27.083829999999999</v>
      </c>
      <c r="B8190">
        <v>159.32079999999999</v>
      </c>
      <c r="C8190">
        <v>-1.54165</v>
      </c>
      <c r="D8190">
        <v>18.52862</v>
      </c>
      <c r="E8190">
        <v>50.002780000000001</v>
      </c>
      <c r="F8190">
        <v>27.64902</v>
      </c>
    </row>
    <row r="8191" spans="1:6" x14ac:dyDescent="0.3">
      <c r="A8191">
        <v>27.087160000000001</v>
      </c>
      <c r="B8191">
        <v>159.3373</v>
      </c>
      <c r="C8191">
        <v>-1.5418499999999999</v>
      </c>
      <c r="D8191">
        <v>18.526689999999999</v>
      </c>
      <c r="E8191">
        <v>50.008220000000001</v>
      </c>
      <c r="F8191">
        <v>27.64902</v>
      </c>
    </row>
    <row r="8192" spans="1:6" x14ac:dyDescent="0.3">
      <c r="A8192">
        <v>27.090499999999999</v>
      </c>
      <c r="B8192">
        <v>159.3544</v>
      </c>
      <c r="C8192">
        <v>-1.542062</v>
      </c>
      <c r="D8192">
        <v>18.529309999999999</v>
      </c>
      <c r="E8192">
        <v>50.002079999999999</v>
      </c>
      <c r="F8192">
        <v>27.64902</v>
      </c>
    </row>
    <row r="8193" spans="1:6" x14ac:dyDescent="0.3">
      <c r="A8193">
        <v>27.093830000000001</v>
      </c>
      <c r="B8193">
        <v>159.3706</v>
      </c>
      <c r="C8193">
        <v>-1.542295</v>
      </c>
      <c r="D8193">
        <v>18.532720000000001</v>
      </c>
      <c r="E8193">
        <v>49.992980000000003</v>
      </c>
      <c r="F8193">
        <v>26.386500000000002</v>
      </c>
    </row>
    <row r="8194" spans="1:6" x14ac:dyDescent="0.3">
      <c r="A8194">
        <v>27.097159999999999</v>
      </c>
      <c r="B8194">
        <v>159.38740000000001</v>
      </c>
      <c r="C8194">
        <v>-1.5425359999999999</v>
      </c>
      <c r="D8194">
        <v>18.53359</v>
      </c>
      <c r="E8194">
        <v>49.983199999999997</v>
      </c>
      <c r="F8194">
        <v>26.386500000000002</v>
      </c>
    </row>
    <row r="8195" spans="1:6" x14ac:dyDescent="0.3">
      <c r="A8195">
        <v>27.1005</v>
      </c>
      <c r="B8195">
        <v>159.40350000000001</v>
      </c>
      <c r="C8195">
        <v>-1.542767</v>
      </c>
      <c r="D8195">
        <v>18.53697</v>
      </c>
      <c r="E8195">
        <v>50.018380000000001</v>
      </c>
      <c r="F8195">
        <v>26.386500000000002</v>
      </c>
    </row>
    <row r="8196" spans="1:6" x14ac:dyDescent="0.3">
      <c r="A8196">
        <v>27.103829999999999</v>
      </c>
      <c r="B8196">
        <v>159.41990000000001</v>
      </c>
      <c r="C8196">
        <v>-1.5429759999999999</v>
      </c>
      <c r="D8196">
        <v>18.544360000000001</v>
      </c>
      <c r="E8196">
        <v>49.989539999999998</v>
      </c>
      <c r="F8196">
        <v>26.386500000000002</v>
      </c>
    </row>
    <row r="8197" spans="1:6" x14ac:dyDescent="0.3">
      <c r="A8197">
        <v>27.10716</v>
      </c>
      <c r="B8197">
        <v>159.4367</v>
      </c>
      <c r="C8197">
        <v>-1.543158</v>
      </c>
      <c r="D8197">
        <v>18.549469999999999</v>
      </c>
      <c r="E8197">
        <v>50.035620000000002</v>
      </c>
      <c r="F8197">
        <v>26.386500000000002</v>
      </c>
    </row>
    <row r="8198" spans="1:6" x14ac:dyDescent="0.3">
      <c r="A8198">
        <v>27.110499999999998</v>
      </c>
      <c r="B8198">
        <v>159.45439999999999</v>
      </c>
      <c r="C8198">
        <v>-1.5433460000000001</v>
      </c>
      <c r="D8198">
        <v>18.551819999999999</v>
      </c>
      <c r="E8198">
        <v>50.008899999999997</v>
      </c>
      <c r="F8198">
        <v>26.765260000000001</v>
      </c>
    </row>
    <row r="8199" spans="1:6" x14ac:dyDescent="0.3">
      <c r="A8199">
        <v>27.11383</v>
      </c>
      <c r="B8199">
        <v>159.4699</v>
      </c>
      <c r="C8199">
        <v>-1.5435449999999999</v>
      </c>
      <c r="D8199">
        <v>18.55012</v>
      </c>
      <c r="E8199">
        <v>49.971539999999997</v>
      </c>
      <c r="F8199">
        <v>26.765260000000001</v>
      </c>
    </row>
    <row r="8200" spans="1:6" x14ac:dyDescent="0.3">
      <c r="A8200">
        <v>27.117159999999998</v>
      </c>
      <c r="B8200">
        <v>159.48740000000001</v>
      </c>
      <c r="C8200">
        <v>-1.543749</v>
      </c>
      <c r="D8200">
        <v>18.54692</v>
      </c>
      <c r="E8200">
        <v>50.015459999999997</v>
      </c>
      <c r="F8200">
        <v>26.765260000000001</v>
      </c>
    </row>
    <row r="8201" spans="1:6" x14ac:dyDescent="0.3">
      <c r="A8201">
        <v>27.1205</v>
      </c>
      <c r="B8201">
        <v>159.5035</v>
      </c>
      <c r="C8201">
        <v>-1.543952</v>
      </c>
      <c r="D8201">
        <v>18.54609</v>
      </c>
      <c r="E8201">
        <v>49.928620000000002</v>
      </c>
      <c r="F8201">
        <v>26.765260000000001</v>
      </c>
    </row>
    <row r="8202" spans="1:6" x14ac:dyDescent="0.3">
      <c r="A8202">
        <v>27.123830000000002</v>
      </c>
      <c r="B8202">
        <v>159.52070000000001</v>
      </c>
      <c r="C8202">
        <v>-1.5441480000000001</v>
      </c>
      <c r="D8202">
        <v>18.549330000000001</v>
      </c>
      <c r="E8202">
        <v>50.042389999999997</v>
      </c>
      <c r="F8202">
        <v>26.765260000000001</v>
      </c>
    </row>
    <row r="8203" spans="1:6" x14ac:dyDescent="0.3">
      <c r="A8203">
        <v>27.12716</v>
      </c>
      <c r="B8203">
        <v>159.53800000000001</v>
      </c>
      <c r="C8203">
        <v>-1.5443549999999999</v>
      </c>
      <c r="D8203">
        <v>18.552800000000001</v>
      </c>
      <c r="E8203">
        <v>49.980499999999999</v>
      </c>
      <c r="F8203">
        <v>26.891500000000001</v>
      </c>
    </row>
    <row r="8204" spans="1:6" x14ac:dyDescent="0.3">
      <c r="A8204">
        <v>27.130500000000001</v>
      </c>
      <c r="B8204">
        <v>159.553</v>
      </c>
      <c r="C8204">
        <v>-1.5445899999999999</v>
      </c>
      <c r="D8204">
        <v>18.555150000000001</v>
      </c>
      <c r="E8204">
        <v>50.033329999999999</v>
      </c>
      <c r="F8204">
        <v>26.891500000000001</v>
      </c>
    </row>
    <row r="8205" spans="1:6" x14ac:dyDescent="0.3">
      <c r="A8205">
        <v>27.13383</v>
      </c>
      <c r="B8205">
        <v>159.57</v>
      </c>
      <c r="C8205">
        <v>-1.5448390000000001</v>
      </c>
      <c r="D8205">
        <v>18.558779999999999</v>
      </c>
      <c r="E8205">
        <v>49.955100000000002</v>
      </c>
      <c r="F8205">
        <v>26.891500000000001</v>
      </c>
    </row>
    <row r="8206" spans="1:6" x14ac:dyDescent="0.3">
      <c r="A8206">
        <v>27.137160000000002</v>
      </c>
      <c r="B8206">
        <v>159.58680000000001</v>
      </c>
      <c r="C8206">
        <v>-1.5450759999999999</v>
      </c>
      <c r="D8206">
        <v>18.56466</v>
      </c>
      <c r="E8206">
        <v>49.958680000000001</v>
      </c>
      <c r="F8206">
        <v>26.891500000000001</v>
      </c>
    </row>
    <row r="8207" spans="1:6" x14ac:dyDescent="0.3">
      <c r="A8207">
        <v>27.140499999999999</v>
      </c>
      <c r="B8207">
        <v>159.6037</v>
      </c>
      <c r="C8207">
        <v>-1.5452900000000001</v>
      </c>
      <c r="D8207">
        <v>18.57009</v>
      </c>
      <c r="E8207">
        <v>49.997199999999999</v>
      </c>
      <c r="F8207">
        <v>26.891500000000001</v>
      </c>
    </row>
    <row r="8208" spans="1:6" x14ac:dyDescent="0.3">
      <c r="A8208">
        <v>27.143830000000001</v>
      </c>
      <c r="B8208">
        <v>159.6198</v>
      </c>
      <c r="C8208">
        <v>-1.545482</v>
      </c>
      <c r="D8208">
        <v>18.57414</v>
      </c>
      <c r="E8208">
        <v>50.051960000000001</v>
      </c>
      <c r="F8208">
        <v>26.260249999999999</v>
      </c>
    </row>
    <row r="8209" spans="1:6" x14ac:dyDescent="0.3">
      <c r="A8209">
        <v>27.14716</v>
      </c>
      <c r="B8209">
        <v>159.63659999999999</v>
      </c>
      <c r="C8209">
        <v>-1.545652</v>
      </c>
      <c r="D8209">
        <v>18.57423</v>
      </c>
      <c r="E8209">
        <v>49.99042</v>
      </c>
      <c r="F8209">
        <v>26.260249999999999</v>
      </c>
    </row>
    <row r="8210" spans="1:6" x14ac:dyDescent="0.3">
      <c r="A8210">
        <v>27.150500000000001</v>
      </c>
      <c r="B8210">
        <v>159.6534</v>
      </c>
      <c r="C8210">
        <v>-1.5458160000000001</v>
      </c>
      <c r="D8210">
        <v>18.572050000000001</v>
      </c>
      <c r="E8210">
        <v>50.005119999999998</v>
      </c>
      <c r="F8210">
        <v>26.260249999999999</v>
      </c>
    </row>
    <row r="8211" spans="1:6" x14ac:dyDescent="0.3">
      <c r="A8211">
        <v>27.153829999999999</v>
      </c>
      <c r="B8211">
        <v>159.6696</v>
      </c>
      <c r="C8211">
        <v>-1.5460160000000001</v>
      </c>
      <c r="D8211">
        <v>18.571200000000001</v>
      </c>
      <c r="E8211">
        <v>50.008809999999997</v>
      </c>
      <c r="F8211">
        <v>26.260249999999999</v>
      </c>
    </row>
    <row r="8212" spans="1:6" x14ac:dyDescent="0.3">
      <c r="A8212">
        <v>27.157160000000001</v>
      </c>
      <c r="B8212">
        <v>159.68780000000001</v>
      </c>
      <c r="C8212">
        <v>-1.546238</v>
      </c>
      <c r="D8212">
        <v>18.572389999999999</v>
      </c>
      <c r="E8212">
        <v>49.979610000000001</v>
      </c>
      <c r="F8212">
        <v>26.260249999999999</v>
      </c>
    </row>
    <row r="8213" spans="1:6" x14ac:dyDescent="0.3">
      <c r="A8213">
        <v>27.160499999999999</v>
      </c>
      <c r="B8213">
        <v>159.7039</v>
      </c>
      <c r="C8213">
        <v>-1.546502</v>
      </c>
      <c r="D8213">
        <v>18.57461</v>
      </c>
      <c r="E8213">
        <v>50.032519999999998</v>
      </c>
      <c r="F8213">
        <v>26.51276</v>
      </c>
    </row>
    <row r="8214" spans="1:6" x14ac:dyDescent="0.3">
      <c r="A8214">
        <v>27.163830000000001</v>
      </c>
      <c r="B8214">
        <v>159.7208</v>
      </c>
      <c r="C8214">
        <v>-1.5467869999999999</v>
      </c>
      <c r="D8214">
        <v>18.575469999999999</v>
      </c>
      <c r="E8214">
        <v>49.985550000000003</v>
      </c>
      <c r="F8214">
        <v>26.51276</v>
      </c>
    </row>
    <row r="8215" spans="1:6" x14ac:dyDescent="0.3">
      <c r="A8215">
        <v>27.167159999999999</v>
      </c>
      <c r="B8215">
        <v>159.7364</v>
      </c>
      <c r="C8215">
        <v>-1.5470060000000001</v>
      </c>
      <c r="D8215">
        <v>18.575810000000001</v>
      </c>
      <c r="E8215">
        <v>49.97383</v>
      </c>
      <c r="F8215">
        <v>26.51276</v>
      </c>
    </row>
    <row r="8216" spans="1:6" x14ac:dyDescent="0.3">
      <c r="A8216">
        <v>27.170500000000001</v>
      </c>
      <c r="B8216">
        <v>159.75370000000001</v>
      </c>
      <c r="C8216">
        <v>-1.547207</v>
      </c>
      <c r="D8216">
        <v>18.579940000000001</v>
      </c>
      <c r="E8216">
        <v>50.038600000000002</v>
      </c>
      <c r="F8216">
        <v>26.51276</v>
      </c>
    </row>
    <row r="8217" spans="1:6" x14ac:dyDescent="0.3">
      <c r="A8217">
        <v>27.173829999999999</v>
      </c>
      <c r="B8217">
        <v>159.76939999999999</v>
      </c>
      <c r="C8217">
        <v>-1.5474110000000001</v>
      </c>
      <c r="D8217">
        <v>18.587969999999999</v>
      </c>
      <c r="E8217">
        <v>49.987090000000002</v>
      </c>
      <c r="F8217">
        <v>26.51276</v>
      </c>
    </row>
    <row r="8218" spans="1:6" x14ac:dyDescent="0.3">
      <c r="A8218">
        <v>27.17717</v>
      </c>
      <c r="B8218">
        <v>159.7859</v>
      </c>
      <c r="C8218">
        <v>-1.547604</v>
      </c>
      <c r="D8218">
        <v>18.598420000000001</v>
      </c>
      <c r="E8218">
        <v>49.996780000000001</v>
      </c>
      <c r="F8218">
        <v>27.396509999999999</v>
      </c>
    </row>
    <row r="8219" spans="1:6" x14ac:dyDescent="0.3">
      <c r="A8219">
        <v>27.180499999999999</v>
      </c>
      <c r="B8219">
        <v>159.80260000000001</v>
      </c>
      <c r="C8219">
        <v>-1.5478209999999999</v>
      </c>
      <c r="D8219">
        <v>18.608029999999999</v>
      </c>
      <c r="E8219">
        <v>49.976619999999997</v>
      </c>
      <c r="F8219">
        <v>27.396509999999999</v>
      </c>
    </row>
    <row r="8220" spans="1:6" x14ac:dyDescent="0.3">
      <c r="A8220">
        <v>27.18383</v>
      </c>
      <c r="B8220">
        <v>159.82060000000001</v>
      </c>
      <c r="C8220">
        <v>-1.5480529999999999</v>
      </c>
      <c r="D8220">
        <v>18.613579999999999</v>
      </c>
      <c r="E8220">
        <v>50.00168</v>
      </c>
      <c r="F8220">
        <v>27.396509999999999</v>
      </c>
    </row>
    <row r="8221" spans="1:6" x14ac:dyDescent="0.3">
      <c r="A8221">
        <v>27.187169999999998</v>
      </c>
      <c r="B8221">
        <v>159.8365</v>
      </c>
      <c r="C8221">
        <v>-1.5482750000000001</v>
      </c>
      <c r="D8221">
        <v>18.612010000000001</v>
      </c>
      <c r="E8221">
        <v>50.045560000000002</v>
      </c>
      <c r="F8221">
        <v>27.396509999999999</v>
      </c>
    </row>
    <row r="8222" spans="1:6" x14ac:dyDescent="0.3">
      <c r="A8222">
        <v>27.1905</v>
      </c>
      <c r="B8222">
        <v>159.85300000000001</v>
      </c>
      <c r="C8222">
        <v>-1.5485070000000001</v>
      </c>
      <c r="D8222">
        <v>18.609179999999999</v>
      </c>
      <c r="E8222">
        <v>49.996310000000001</v>
      </c>
      <c r="F8222">
        <v>27.396509999999999</v>
      </c>
    </row>
    <row r="8223" spans="1:6" x14ac:dyDescent="0.3">
      <c r="A8223">
        <v>27.193829999999998</v>
      </c>
      <c r="B8223">
        <v>159.87020000000001</v>
      </c>
      <c r="C8223">
        <v>-1.548737</v>
      </c>
      <c r="D8223">
        <v>18.60604</v>
      </c>
      <c r="E8223">
        <v>49.984020000000001</v>
      </c>
      <c r="F8223">
        <v>28.154019999999999</v>
      </c>
    </row>
    <row r="8224" spans="1:6" x14ac:dyDescent="0.3">
      <c r="A8224">
        <v>27.19717</v>
      </c>
      <c r="B8224">
        <v>159.88679999999999</v>
      </c>
      <c r="C8224">
        <v>-1.5489539999999999</v>
      </c>
      <c r="D8224">
        <v>18.605499999999999</v>
      </c>
      <c r="E8224">
        <v>49.980960000000003</v>
      </c>
      <c r="F8224">
        <v>28.154019999999999</v>
      </c>
    </row>
    <row r="8225" spans="1:6" x14ac:dyDescent="0.3">
      <c r="A8225">
        <v>27.200500000000002</v>
      </c>
      <c r="B8225">
        <v>159.90360000000001</v>
      </c>
      <c r="C8225">
        <v>-1.5491520000000001</v>
      </c>
      <c r="D8225">
        <v>18.608930000000001</v>
      </c>
      <c r="E8225">
        <v>49.995240000000003</v>
      </c>
      <c r="F8225">
        <v>28.154019999999999</v>
      </c>
    </row>
    <row r="8226" spans="1:6" x14ac:dyDescent="0.3">
      <c r="A8226">
        <v>27.20383</v>
      </c>
      <c r="B8226">
        <v>159.9203</v>
      </c>
      <c r="C8226">
        <v>-1.549337</v>
      </c>
      <c r="D8226">
        <v>18.614989999999999</v>
      </c>
      <c r="E8226">
        <v>49.991289999999999</v>
      </c>
      <c r="F8226">
        <v>28.154019999999999</v>
      </c>
    </row>
    <row r="8227" spans="1:6" x14ac:dyDescent="0.3">
      <c r="A8227">
        <v>27.207159999999998</v>
      </c>
      <c r="B8227">
        <v>159.93680000000001</v>
      </c>
      <c r="C8227">
        <v>-1.5495190000000001</v>
      </c>
      <c r="D8227">
        <v>18.618659999999998</v>
      </c>
      <c r="E8227">
        <v>50.027889999999999</v>
      </c>
      <c r="F8227">
        <v>28.154019999999999</v>
      </c>
    </row>
    <row r="8228" spans="1:6" x14ac:dyDescent="0.3">
      <c r="A8228">
        <v>27.2105</v>
      </c>
      <c r="B8228">
        <v>159.9537</v>
      </c>
      <c r="C8228">
        <v>-1.5497320000000001</v>
      </c>
      <c r="D8228">
        <v>18.621220000000001</v>
      </c>
      <c r="E8228">
        <v>49.999450000000003</v>
      </c>
      <c r="F8228">
        <v>28.659030000000001</v>
      </c>
    </row>
    <row r="8229" spans="1:6" x14ac:dyDescent="0.3">
      <c r="A8229">
        <v>27.213830000000002</v>
      </c>
      <c r="B8229">
        <v>159.97059999999999</v>
      </c>
      <c r="C8229">
        <v>-1.5499670000000001</v>
      </c>
      <c r="D8229">
        <v>18.62237</v>
      </c>
      <c r="E8229">
        <v>50.045020000000001</v>
      </c>
      <c r="F8229">
        <v>28.659030000000001</v>
      </c>
    </row>
    <row r="8230" spans="1:6" x14ac:dyDescent="0.3">
      <c r="A8230">
        <v>27.21716</v>
      </c>
      <c r="B8230">
        <v>159.98689999999999</v>
      </c>
      <c r="C8230">
        <v>-1.550197</v>
      </c>
      <c r="D8230">
        <v>18.621880000000001</v>
      </c>
      <c r="E8230">
        <v>49.996200000000002</v>
      </c>
      <c r="F8230">
        <v>28.659030000000001</v>
      </c>
    </row>
    <row r="8231" spans="1:6" x14ac:dyDescent="0.3">
      <c r="A8231">
        <v>27.220500000000001</v>
      </c>
      <c r="B8231">
        <v>160.0035</v>
      </c>
      <c r="C8231">
        <v>-1.5504070000000001</v>
      </c>
      <c r="D8231">
        <v>18.623480000000001</v>
      </c>
      <c r="E8231">
        <v>49.99906</v>
      </c>
      <c r="F8231">
        <v>28.659030000000001</v>
      </c>
    </row>
    <row r="8232" spans="1:6" x14ac:dyDescent="0.3">
      <c r="A8232">
        <v>27.22383</v>
      </c>
      <c r="B8232">
        <v>160.0196</v>
      </c>
      <c r="C8232">
        <v>-1.5506009999999999</v>
      </c>
      <c r="D8232">
        <v>18.627479999999998</v>
      </c>
      <c r="E8232">
        <v>49.969700000000003</v>
      </c>
      <c r="F8232">
        <v>28.659030000000001</v>
      </c>
    </row>
    <row r="8233" spans="1:6" x14ac:dyDescent="0.3">
      <c r="A8233">
        <v>27.227170000000001</v>
      </c>
      <c r="B8233">
        <v>160.03659999999999</v>
      </c>
      <c r="C8233">
        <v>-1.5507960000000001</v>
      </c>
      <c r="D8233">
        <v>18.629439999999999</v>
      </c>
      <c r="E8233">
        <v>50.030059999999999</v>
      </c>
      <c r="F8233">
        <v>29.16404</v>
      </c>
    </row>
    <row r="8234" spans="1:6" x14ac:dyDescent="0.3">
      <c r="A8234">
        <v>27.230499999999999</v>
      </c>
      <c r="B8234">
        <v>160.053</v>
      </c>
      <c r="C8234">
        <v>-1.5509999999999999</v>
      </c>
      <c r="D8234">
        <v>18.630739999999999</v>
      </c>
      <c r="E8234">
        <v>49.932279999999999</v>
      </c>
      <c r="F8234">
        <v>29.16404</v>
      </c>
    </row>
    <row r="8235" spans="1:6" x14ac:dyDescent="0.3">
      <c r="A8235">
        <v>27.233830000000001</v>
      </c>
      <c r="B8235">
        <v>160.07040000000001</v>
      </c>
      <c r="C8235">
        <v>-1.551223</v>
      </c>
      <c r="D8235">
        <v>18.63344</v>
      </c>
      <c r="E8235">
        <v>49.99812</v>
      </c>
      <c r="F8235">
        <v>29.16404</v>
      </c>
    </row>
    <row r="8236" spans="1:6" x14ac:dyDescent="0.3">
      <c r="A8236">
        <v>27.237159999999999</v>
      </c>
      <c r="B8236">
        <v>160.0864</v>
      </c>
      <c r="C8236">
        <v>-1.5514509999999999</v>
      </c>
      <c r="D8236">
        <v>18.635449999999999</v>
      </c>
      <c r="E8236">
        <v>50.037140000000001</v>
      </c>
      <c r="F8236">
        <v>29.16404</v>
      </c>
    </row>
    <row r="8237" spans="1:6" x14ac:dyDescent="0.3">
      <c r="A8237">
        <v>27.240500000000001</v>
      </c>
      <c r="B8237">
        <v>160.1035</v>
      </c>
      <c r="C8237">
        <v>-1.551674</v>
      </c>
      <c r="D8237">
        <v>18.639859999999999</v>
      </c>
      <c r="E8237">
        <v>50.001779999999997</v>
      </c>
      <c r="F8237">
        <v>29.16404</v>
      </c>
    </row>
    <row r="8238" spans="1:6" x14ac:dyDescent="0.3">
      <c r="A8238">
        <v>27.243829999999999</v>
      </c>
      <c r="B8238">
        <v>160.11940000000001</v>
      </c>
      <c r="C8238">
        <v>-1.551882</v>
      </c>
      <c r="D8238">
        <v>18.641100000000002</v>
      </c>
      <c r="E8238">
        <v>49.985390000000002</v>
      </c>
      <c r="F8238">
        <v>29.92154</v>
      </c>
    </row>
    <row r="8239" spans="1:6" x14ac:dyDescent="0.3">
      <c r="A8239">
        <v>27.247160000000001</v>
      </c>
      <c r="B8239">
        <v>160.136</v>
      </c>
      <c r="C8239">
        <v>-1.552074</v>
      </c>
      <c r="D8239">
        <v>18.64076</v>
      </c>
      <c r="E8239">
        <v>50.03398</v>
      </c>
      <c r="F8239">
        <v>29.92154</v>
      </c>
    </row>
    <row r="8240" spans="1:6" x14ac:dyDescent="0.3">
      <c r="A8240">
        <v>27.250499999999999</v>
      </c>
      <c r="B8240">
        <v>160.1534</v>
      </c>
      <c r="C8240">
        <v>-1.5522640000000001</v>
      </c>
      <c r="D8240">
        <v>18.6416</v>
      </c>
      <c r="E8240">
        <v>49.993459999999999</v>
      </c>
      <c r="F8240">
        <v>29.92154</v>
      </c>
    </row>
    <row r="8241" spans="1:6" x14ac:dyDescent="0.3">
      <c r="A8241">
        <v>27.253830000000001</v>
      </c>
      <c r="B8241">
        <v>160.17019999999999</v>
      </c>
      <c r="C8241">
        <v>-1.55246</v>
      </c>
      <c r="D8241">
        <v>18.648260000000001</v>
      </c>
      <c r="E8241">
        <v>50.013399999999997</v>
      </c>
      <c r="F8241">
        <v>29.92154</v>
      </c>
    </row>
    <row r="8242" spans="1:6" x14ac:dyDescent="0.3">
      <c r="A8242">
        <v>27.257159999999999</v>
      </c>
      <c r="B8242">
        <v>160.1866</v>
      </c>
      <c r="C8242">
        <v>-1.552648</v>
      </c>
      <c r="D8242">
        <v>18.658239999999999</v>
      </c>
      <c r="E8242">
        <v>49.980829999999997</v>
      </c>
      <c r="F8242">
        <v>29.92154</v>
      </c>
    </row>
    <row r="8243" spans="1:6" x14ac:dyDescent="0.3">
      <c r="A8243">
        <v>27.2605</v>
      </c>
      <c r="B8243">
        <v>160.2028</v>
      </c>
      <c r="C8243">
        <v>-1.552843</v>
      </c>
      <c r="D8243">
        <v>18.667269999999998</v>
      </c>
      <c r="E8243">
        <v>49.995199999999997</v>
      </c>
      <c r="F8243">
        <v>30.3003</v>
      </c>
    </row>
    <row r="8244" spans="1:6" x14ac:dyDescent="0.3">
      <c r="A8244">
        <v>27.263829999999999</v>
      </c>
      <c r="B8244">
        <v>160.21960000000001</v>
      </c>
      <c r="C8244">
        <v>-1.553037</v>
      </c>
      <c r="D8244">
        <v>18.67259</v>
      </c>
      <c r="E8244">
        <v>49.99127</v>
      </c>
      <c r="F8244">
        <v>30.3003</v>
      </c>
    </row>
    <row r="8245" spans="1:6" x14ac:dyDescent="0.3">
      <c r="A8245">
        <v>27.267160000000001</v>
      </c>
      <c r="B8245">
        <v>160.2364</v>
      </c>
      <c r="C8245">
        <v>-1.5532440000000001</v>
      </c>
      <c r="D8245">
        <v>18.67389</v>
      </c>
      <c r="E8245">
        <v>50.020409999999998</v>
      </c>
      <c r="F8245">
        <v>30.3003</v>
      </c>
    </row>
    <row r="8246" spans="1:6" x14ac:dyDescent="0.3">
      <c r="A8246">
        <v>27.270499999999998</v>
      </c>
      <c r="B8246">
        <v>160.2544</v>
      </c>
      <c r="C8246">
        <v>-1.5534699999999999</v>
      </c>
      <c r="D8246">
        <v>18.672940000000001</v>
      </c>
      <c r="E8246">
        <v>49.982520000000001</v>
      </c>
      <c r="F8246">
        <v>30.3003</v>
      </c>
    </row>
    <row r="8247" spans="1:6" x14ac:dyDescent="0.3">
      <c r="A8247">
        <v>27.27383</v>
      </c>
      <c r="B8247">
        <v>160.2705</v>
      </c>
      <c r="C8247">
        <v>-1.553688</v>
      </c>
      <c r="D8247">
        <v>18.66994</v>
      </c>
      <c r="E8247">
        <v>50.010719999999999</v>
      </c>
      <c r="F8247">
        <v>30.3003</v>
      </c>
    </row>
    <row r="8248" spans="1:6" x14ac:dyDescent="0.3">
      <c r="A8248">
        <v>27.277170000000002</v>
      </c>
      <c r="B8248">
        <v>160.2867</v>
      </c>
      <c r="C8248">
        <v>-1.5539069999999999</v>
      </c>
      <c r="D8248">
        <v>18.668089999999999</v>
      </c>
      <c r="E8248">
        <v>49.957540000000002</v>
      </c>
      <c r="F8248">
        <v>30.552800000000001</v>
      </c>
    </row>
    <row r="8249" spans="1:6" x14ac:dyDescent="0.3">
      <c r="A8249">
        <v>27.2805</v>
      </c>
      <c r="B8249">
        <v>160.30260000000001</v>
      </c>
      <c r="C8249">
        <v>-1.5541229999999999</v>
      </c>
      <c r="D8249">
        <v>18.667079999999999</v>
      </c>
      <c r="E8249">
        <v>50.004420000000003</v>
      </c>
      <c r="F8249">
        <v>30.552800000000001</v>
      </c>
    </row>
    <row r="8250" spans="1:6" x14ac:dyDescent="0.3">
      <c r="A8250">
        <v>27.283829999999998</v>
      </c>
      <c r="B8250">
        <v>160.31870000000001</v>
      </c>
      <c r="C8250">
        <v>-1.554335</v>
      </c>
      <c r="D8250">
        <v>18.668800000000001</v>
      </c>
      <c r="E8250">
        <v>50.023679999999999</v>
      </c>
      <c r="F8250">
        <v>30.552800000000001</v>
      </c>
    </row>
    <row r="8251" spans="1:6" x14ac:dyDescent="0.3">
      <c r="A8251">
        <v>27.28717</v>
      </c>
      <c r="B8251">
        <v>160.3355</v>
      </c>
      <c r="C8251">
        <v>-1.5545720000000001</v>
      </c>
      <c r="D8251">
        <v>18.673200000000001</v>
      </c>
      <c r="E8251">
        <v>49.998390000000001</v>
      </c>
      <c r="F8251">
        <v>30.552800000000001</v>
      </c>
    </row>
    <row r="8252" spans="1:6" x14ac:dyDescent="0.3">
      <c r="A8252">
        <v>27.290500000000002</v>
      </c>
      <c r="B8252">
        <v>160.3528</v>
      </c>
      <c r="C8252">
        <v>-1.554808</v>
      </c>
      <c r="D8252">
        <v>18.678740000000001</v>
      </c>
      <c r="E8252">
        <v>49.999650000000003</v>
      </c>
      <c r="F8252">
        <v>30.552800000000001</v>
      </c>
    </row>
    <row r="8253" spans="1:6" x14ac:dyDescent="0.3">
      <c r="A8253">
        <v>27.29383</v>
      </c>
      <c r="B8253">
        <v>160.3706</v>
      </c>
      <c r="C8253">
        <v>-1.5550299999999999</v>
      </c>
      <c r="D8253">
        <v>18.68263</v>
      </c>
      <c r="E8253">
        <v>49.984870000000001</v>
      </c>
      <c r="F8253">
        <v>31.43655</v>
      </c>
    </row>
    <row r="8254" spans="1:6" x14ac:dyDescent="0.3">
      <c r="A8254">
        <v>27.297160000000002</v>
      </c>
      <c r="B8254">
        <v>160.38669999999999</v>
      </c>
      <c r="C8254">
        <v>-1.555231</v>
      </c>
      <c r="D8254">
        <v>18.686859999999999</v>
      </c>
      <c r="E8254">
        <v>50.01126</v>
      </c>
      <c r="F8254">
        <v>31.43655</v>
      </c>
    </row>
    <row r="8255" spans="1:6" x14ac:dyDescent="0.3">
      <c r="A8255">
        <v>27.3005</v>
      </c>
      <c r="B8255">
        <v>160.4032</v>
      </c>
      <c r="C8255">
        <v>-1.5554060000000001</v>
      </c>
      <c r="D8255">
        <v>18.691500000000001</v>
      </c>
      <c r="E8255">
        <v>50.025399999999998</v>
      </c>
      <c r="F8255">
        <v>31.43655</v>
      </c>
    </row>
    <row r="8256" spans="1:6" x14ac:dyDescent="0.3">
      <c r="A8256">
        <v>27.303830000000001</v>
      </c>
      <c r="B8256">
        <v>160.41929999999999</v>
      </c>
      <c r="C8256">
        <v>-1.555588</v>
      </c>
      <c r="D8256">
        <v>18.695740000000001</v>
      </c>
      <c r="E8256">
        <v>49.953690000000002</v>
      </c>
      <c r="F8256">
        <v>31.43655</v>
      </c>
    </row>
    <row r="8257" spans="1:6" x14ac:dyDescent="0.3">
      <c r="A8257">
        <v>27.30716</v>
      </c>
      <c r="B8257">
        <v>160.43549999999999</v>
      </c>
      <c r="C8257">
        <v>-1.5557890000000001</v>
      </c>
      <c r="D8257">
        <v>18.700389999999999</v>
      </c>
      <c r="E8257">
        <v>49.995899999999999</v>
      </c>
      <c r="F8257">
        <v>31.43655</v>
      </c>
    </row>
    <row r="8258" spans="1:6" x14ac:dyDescent="0.3">
      <c r="A8258">
        <v>27.310500000000001</v>
      </c>
      <c r="B8258">
        <v>160.45240000000001</v>
      </c>
      <c r="C8258">
        <v>-1.555998</v>
      </c>
      <c r="D8258">
        <v>18.706119999999999</v>
      </c>
      <c r="E8258">
        <v>50.006500000000003</v>
      </c>
      <c r="F8258">
        <v>31.81531</v>
      </c>
    </row>
    <row r="8259" spans="1:6" x14ac:dyDescent="0.3">
      <c r="A8259">
        <v>27.313829999999999</v>
      </c>
      <c r="B8259">
        <v>160.46969999999999</v>
      </c>
      <c r="C8259">
        <v>-1.556203</v>
      </c>
      <c r="D8259">
        <v>18.71217</v>
      </c>
      <c r="E8259">
        <v>49.994109999999999</v>
      </c>
      <c r="F8259">
        <v>31.81531</v>
      </c>
    </row>
    <row r="8260" spans="1:6" x14ac:dyDescent="0.3">
      <c r="A8260">
        <v>27.317160000000001</v>
      </c>
      <c r="B8260">
        <v>160.4864</v>
      </c>
      <c r="C8260">
        <v>-1.556408</v>
      </c>
      <c r="D8260">
        <v>18.715890000000002</v>
      </c>
      <c r="E8260">
        <v>50.043660000000003</v>
      </c>
      <c r="F8260">
        <v>31.81531</v>
      </c>
    </row>
    <row r="8261" spans="1:6" x14ac:dyDescent="0.3">
      <c r="A8261">
        <v>27.320499999999999</v>
      </c>
      <c r="B8261">
        <v>160.50299999999999</v>
      </c>
      <c r="C8261">
        <v>-1.5566009999999999</v>
      </c>
      <c r="D8261">
        <v>18.718050000000002</v>
      </c>
      <c r="E8261">
        <v>49.988349999999997</v>
      </c>
      <c r="F8261">
        <v>31.81531</v>
      </c>
    </row>
    <row r="8262" spans="1:6" x14ac:dyDescent="0.3">
      <c r="A8262">
        <v>27.323830000000001</v>
      </c>
      <c r="B8262">
        <v>160.51990000000001</v>
      </c>
      <c r="C8262">
        <v>-1.556783</v>
      </c>
      <c r="D8262">
        <v>18.71949</v>
      </c>
      <c r="E8262">
        <v>50.004620000000003</v>
      </c>
      <c r="F8262">
        <v>31.81531</v>
      </c>
    </row>
    <row r="8263" spans="1:6" x14ac:dyDescent="0.3">
      <c r="A8263">
        <v>27.327169999999999</v>
      </c>
      <c r="B8263">
        <v>160.5368</v>
      </c>
      <c r="C8263">
        <v>-1.5569740000000001</v>
      </c>
      <c r="D8263">
        <v>18.721440000000001</v>
      </c>
      <c r="E8263">
        <v>50.001159999999999</v>
      </c>
      <c r="F8263">
        <v>32.19406</v>
      </c>
    </row>
    <row r="8264" spans="1:6" x14ac:dyDescent="0.3">
      <c r="A8264">
        <v>27.330500000000001</v>
      </c>
      <c r="B8264">
        <v>160.55279999999999</v>
      </c>
      <c r="C8264">
        <v>-1.5571820000000001</v>
      </c>
      <c r="D8264">
        <v>18.724489999999999</v>
      </c>
      <c r="E8264">
        <v>49.977719999999998</v>
      </c>
      <c r="F8264">
        <v>32.19406</v>
      </c>
    </row>
    <row r="8265" spans="1:6" x14ac:dyDescent="0.3">
      <c r="A8265">
        <v>27.333829999999999</v>
      </c>
      <c r="B8265">
        <v>160.56950000000001</v>
      </c>
      <c r="C8265">
        <v>-1.5574079999999999</v>
      </c>
      <c r="D8265">
        <v>18.728529999999999</v>
      </c>
      <c r="E8265">
        <v>50.024529999999999</v>
      </c>
      <c r="F8265">
        <v>32.19406</v>
      </c>
    </row>
    <row r="8266" spans="1:6" x14ac:dyDescent="0.3">
      <c r="A8266">
        <v>27.337160000000001</v>
      </c>
      <c r="B8266">
        <v>160.5866</v>
      </c>
      <c r="C8266">
        <v>-1.5576490000000001</v>
      </c>
      <c r="D8266">
        <v>18.729500000000002</v>
      </c>
      <c r="E8266">
        <v>49.991079999999997</v>
      </c>
      <c r="F8266">
        <v>32.19406</v>
      </c>
    </row>
    <row r="8267" spans="1:6" x14ac:dyDescent="0.3">
      <c r="A8267">
        <v>27.340499999999999</v>
      </c>
      <c r="B8267">
        <v>160.60239999999999</v>
      </c>
      <c r="C8267">
        <v>-1.5578810000000001</v>
      </c>
      <c r="D8267">
        <v>18.729099999999999</v>
      </c>
      <c r="E8267">
        <v>49.997819999999997</v>
      </c>
      <c r="F8267">
        <v>32.19406</v>
      </c>
    </row>
    <row r="8268" spans="1:6" x14ac:dyDescent="0.3">
      <c r="A8268">
        <v>27.343830000000001</v>
      </c>
      <c r="B8268">
        <v>160.6191</v>
      </c>
      <c r="C8268">
        <v>-1.5580989999999999</v>
      </c>
      <c r="D8268">
        <v>18.72916</v>
      </c>
      <c r="E8268">
        <v>50.044620000000002</v>
      </c>
      <c r="F8268">
        <v>32.446559999999998</v>
      </c>
    </row>
    <row r="8269" spans="1:6" x14ac:dyDescent="0.3">
      <c r="A8269">
        <v>27.347159999999999</v>
      </c>
      <c r="B8269">
        <v>160.63589999999999</v>
      </c>
      <c r="C8269">
        <v>-1.5583210000000001</v>
      </c>
      <c r="D8269">
        <v>18.732240000000001</v>
      </c>
      <c r="E8269">
        <v>49.996099999999998</v>
      </c>
      <c r="F8269">
        <v>32.446559999999998</v>
      </c>
    </row>
    <row r="8270" spans="1:6" x14ac:dyDescent="0.3">
      <c r="A8270">
        <v>27.3505</v>
      </c>
      <c r="B8270">
        <v>160.6532</v>
      </c>
      <c r="C8270">
        <v>-1.558538</v>
      </c>
      <c r="D8270">
        <v>18.736339999999998</v>
      </c>
      <c r="E8270">
        <v>49.983980000000003</v>
      </c>
      <c r="F8270">
        <v>32.446559999999998</v>
      </c>
    </row>
    <row r="8271" spans="1:6" x14ac:dyDescent="0.3">
      <c r="A8271">
        <v>27.353829999999999</v>
      </c>
      <c r="B8271">
        <v>160.6694</v>
      </c>
      <c r="C8271">
        <v>-1.5587549999999999</v>
      </c>
      <c r="D8271">
        <v>18.742180000000001</v>
      </c>
      <c r="E8271">
        <v>49.980939999999997</v>
      </c>
      <c r="F8271">
        <v>32.446559999999998</v>
      </c>
    </row>
    <row r="8272" spans="1:6" x14ac:dyDescent="0.3">
      <c r="A8272">
        <v>27.35716</v>
      </c>
      <c r="B8272">
        <v>160.68639999999999</v>
      </c>
      <c r="C8272">
        <v>-1.5589729999999999</v>
      </c>
      <c r="D8272">
        <v>18.74662</v>
      </c>
      <c r="E8272">
        <v>49.972610000000003</v>
      </c>
      <c r="F8272">
        <v>32.446559999999998</v>
      </c>
    </row>
    <row r="8273" spans="1:6" x14ac:dyDescent="0.3">
      <c r="A8273">
        <v>27.360499999999998</v>
      </c>
      <c r="B8273">
        <v>160.702</v>
      </c>
      <c r="C8273">
        <v>-1.559178</v>
      </c>
      <c r="D8273">
        <v>18.748809999999999</v>
      </c>
      <c r="E8273">
        <v>50.030760000000001</v>
      </c>
      <c r="F8273">
        <v>33.077820000000003</v>
      </c>
    </row>
    <row r="8274" spans="1:6" x14ac:dyDescent="0.3">
      <c r="A8274">
        <v>27.36383</v>
      </c>
      <c r="B8274">
        <v>160.7191</v>
      </c>
      <c r="C8274">
        <v>-1.559399</v>
      </c>
      <c r="D8274">
        <v>18.75311</v>
      </c>
      <c r="E8274">
        <v>49.977609999999999</v>
      </c>
      <c r="F8274">
        <v>33.077820000000003</v>
      </c>
    </row>
    <row r="8275" spans="1:6" x14ac:dyDescent="0.3">
      <c r="A8275">
        <v>27.367159999999998</v>
      </c>
      <c r="B8275">
        <v>160.7353</v>
      </c>
      <c r="C8275">
        <v>-1.559631</v>
      </c>
      <c r="D8275">
        <v>18.758400000000002</v>
      </c>
      <c r="E8275">
        <v>50.03201</v>
      </c>
      <c r="F8275">
        <v>33.077820000000003</v>
      </c>
    </row>
    <row r="8276" spans="1:6" x14ac:dyDescent="0.3">
      <c r="A8276">
        <v>27.3705</v>
      </c>
      <c r="B8276">
        <v>160.75190000000001</v>
      </c>
      <c r="C8276">
        <v>-1.559858</v>
      </c>
      <c r="D8276">
        <v>18.764620000000001</v>
      </c>
      <c r="E8276">
        <v>49.985439999999997</v>
      </c>
      <c r="F8276">
        <v>33.077820000000003</v>
      </c>
    </row>
    <row r="8277" spans="1:6" x14ac:dyDescent="0.3">
      <c r="A8277">
        <v>27.373830000000002</v>
      </c>
      <c r="B8277">
        <v>160.76859999999999</v>
      </c>
      <c r="C8277">
        <v>-1.560068</v>
      </c>
      <c r="D8277">
        <v>18.764939999999999</v>
      </c>
      <c r="E8277">
        <v>49.996360000000003</v>
      </c>
      <c r="F8277">
        <v>33.077820000000003</v>
      </c>
    </row>
    <row r="8278" spans="1:6" x14ac:dyDescent="0.3">
      <c r="A8278">
        <v>27.37716</v>
      </c>
      <c r="B8278">
        <v>160.785</v>
      </c>
      <c r="C8278">
        <v>-1.56026</v>
      </c>
      <c r="D8278">
        <v>18.76221</v>
      </c>
      <c r="E8278">
        <v>50.014139999999998</v>
      </c>
      <c r="F8278">
        <v>29.54278</v>
      </c>
    </row>
    <row r="8279" spans="1:6" x14ac:dyDescent="0.3">
      <c r="A8279">
        <v>27.380500000000001</v>
      </c>
      <c r="B8279">
        <v>160.8023</v>
      </c>
      <c r="C8279">
        <v>-1.560435</v>
      </c>
      <c r="D8279">
        <v>18.756959999999999</v>
      </c>
      <c r="E8279">
        <v>49.973460000000003</v>
      </c>
      <c r="F8279">
        <v>29.54278</v>
      </c>
    </row>
    <row r="8280" spans="1:6" x14ac:dyDescent="0.3">
      <c r="A8280">
        <v>27.38383</v>
      </c>
      <c r="B8280">
        <v>160.81960000000001</v>
      </c>
      <c r="C8280">
        <v>-1.5606139999999999</v>
      </c>
      <c r="D8280">
        <v>18.755559999999999</v>
      </c>
      <c r="E8280">
        <v>50.008400000000002</v>
      </c>
      <c r="F8280">
        <v>29.54278</v>
      </c>
    </row>
    <row r="8281" spans="1:6" x14ac:dyDescent="0.3">
      <c r="A8281">
        <v>27.387160000000002</v>
      </c>
      <c r="B8281">
        <v>160.83590000000001</v>
      </c>
      <c r="C8281">
        <v>-1.5608</v>
      </c>
      <c r="D8281">
        <v>18.762550000000001</v>
      </c>
      <c r="E8281">
        <v>49.98706</v>
      </c>
      <c r="F8281">
        <v>29.54278</v>
      </c>
    </row>
    <row r="8282" spans="1:6" x14ac:dyDescent="0.3">
      <c r="A8282">
        <v>27.390499999999999</v>
      </c>
      <c r="B8282">
        <v>160.8526</v>
      </c>
      <c r="C8282">
        <v>-1.560999</v>
      </c>
      <c r="D8282">
        <v>18.773119999999999</v>
      </c>
      <c r="E8282">
        <v>49.996780000000001</v>
      </c>
      <c r="F8282">
        <v>29.54278</v>
      </c>
    </row>
    <row r="8283" spans="1:6" x14ac:dyDescent="0.3">
      <c r="A8283">
        <v>27.393830000000001</v>
      </c>
      <c r="B8283">
        <v>160.869</v>
      </c>
      <c r="C8283">
        <v>-1.5612140000000001</v>
      </c>
      <c r="D8283">
        <v>18.78087</v>
      </c>
      <c r="E8283">
        <v>49.991680000000002</v>
      </c>
      <c r="F8283">
        <v>28.02777</v>
      </c>
    </row>
    <row r="8284" spans="1:6" x14ac:dyDescent="0.3">
      <c r="A8284">
        <v>27.39716</v>
      </c>
      <c r="B8284">
        <v>160.88589999999999</v>
      </c>
      <c r="C8284">
        <v>-1.561464</v>
      </c>
      <c r="D8284">
        <v>18.78417</v>
      </c>
      <c r="E8284">
        <v>50.005429999999997</v>
      </c>
      <c r="F8284">
        <v>28.02777</v>
      </c>
    </row>
    <row r="8285" spans="1:6" x14ac:dyDescent="0.3">
      <c r="A8285">
        <v>27.400500000000001</v>
      </c>
      <c r="B8285">
        <v>160.90219999999999</v>
      </c>
      <c r="C8285">
        <v>-1.561842</v>
      </c>
      <c r="D8285">
        <v>18.781079999999999</v>
      </c>
      <c r="E8285">
        <v>50.016399999999997</v>
      </c>
      <c r="F8285">
        <v>28.02777</v>
      </c>
    </row>
    <row r="8286" spans="1:6" x14ac:dyDescent="0.3">
      <c r="A8286">
        <v>27.403829999999999</v>
      </c>
      <c r="B8286">
        <v>160.9194</v>
      </c>
      <c r="C8286">
        <v>-1.56212</v>
      </c>
      <c r="D8286">
        <v>18.776669999999999</v>
      </c>
      <c r="E8286">
        <v>49.989060000000002</v>
      </c>
      <c r="F8286">
        <v>28.02777</v>
      </c>
    </row>
    <row r="8287" spans="1:6" x14ac:dyDescent="0.3">
      <c r="A8287">
        <v>27.407160000000001</v>
      </c>
      <c r="B8287">
        <v>160.9358</v>
      </c>
      <c r="C8287">
        <v>-1.5623530000000001</v>
      </c>
      <c r="D8287">
        <v>18.778199999999998</v>
      </c>
      <c r="E8287">
        <v>50.042349999999999</v>
      </c>
      <c r="F8287">
        <v>28.02777</v>
      </c>
    </row>
    <row r="8288" spans="1:6" x14ac:dyDescent="0.3">
      <c r="A8288">
        <v>27.410499999999999</v>
      </c>
      <c r="B8288">
        <v>160.952</v>
      </c>
      <c r="C8288">
        <v>-1.5625640000000001</v>
      </c>
      <c r="D8288">
        <v>18.7864</v>
      </c>
      <c r="E8288">
        <v>49.995530000000002</v>
      </c>
      <c r="F8288">
        <v>28.40652</v>
      </c>
    </row>
    <row r="8289" spans="1:6" x14ac:dyDescent="0.3">
      <c r="A8289">
        <v>27.413830000000001</v>
      </c>
      <c r="B8289">
        <v>160.96870000000001</v>
      </c>
      <c r="C8289">
        <v>-1.562746</v>
      </c>
      <c r="D8289">
        <v>18.79806</v>
      </c>
      <c r="E8289">
        <v>49.983829999999998</v>
      </c>
      <c r="F8289">
        <v>28.40652</v>
      </c>
    </row>
    <row r="8290" spans="1:6" x14ac:dyDescent="0.3">
      <c r="A8290">
        <v>27.417159999999999</v>
      </c>
      <c r="B8290">
        <v>160.9854</v>
      </c>
      <c r="C8290">
        <v>-1.562934</v>
      </c>
      <c r="D8290">
        <v>18.80397</v>
      </c>
      <c r="E8290">
        <v>49.995959999999997</v>
      </c>
      <c r="F8290">
        <v>28.40652</v>
      </c>
    </row>
    <row r="8291" spans="1:6" x14ac:dyDescent="0.3">
      <c r="A8291">
        <v>27.420500000000001</v>
      </c>
      <c r="B8291">
        <v>161.00129999999999</v>
      </c>
      <c r="C8291">
        <v>-1.5631349999999999</v>
      </c>
      <c r="D8291">
        <v>18.806840000000001</v>
      </c>
      <c r="E8291">
        <v>49.998989999999999</v>
      </c>
      <c r="F8291">
        <v>28.40652</v>
      </c>
    </row>
    <row r="8292" spans="1:6" x14ac:dyDescent="0.3">
      <c r="A8292">
        <v>27.423829999999999</v>
      </c>
      <c r="B8292">
        <v>161.01840000000001</v>
      </c>
      <c r="C8292">
        <v>-1.563347</v>
      </c>
      <c r="D8292">
        <v>18.806139999999999</v>
      </c>
      <c r="E8292">
        <v>49.999720000000003</v>
      </c>
      <c r="F8292">
        <v>28.40652</v>
      </c>
    </row>
    <row r="8293" spans="1:6" x14ac:dyDescent="0.3">
      <c r="A8293">
        <v>27.42717</v>
      </c>
      <c r="B8293">
        <v>161.03530000000001</v>
      </c>
      <c r="C8293">
        <v>-1.5635790000000001</v>
      </c>
      <c r="D8293">
        <v>18.805129999999998</v>
      </c>
      <c r="E8293">
        <v>50.045090000000002</v>
      </c>
      <c r="F8293">
        <v>27.144010000000002</v>
      </c>
    </row>
    <row r="8294" spans="1:6" x14ac:dyDescent="0.3">
      <c r="A8294">
        <v>27.430499999999999</v>
      </c>
      <c r="B8294">
        <v>161.05119999999999</v>
      </c>
      <c r="C8294">
        <v>-1.5638209999999999</v>
      </c>
      <c r="D8294">
        <v>18.80855</v>
      </c>
      <c r="E8294">
        <v>49.96611</v>
      </c>
      <c r="F8294">
        <v>27.144010000000002</v>
      </c>
    </row>
    <row r="8295" spans="1:6" x14ac:dyDescent="0.3">
      <c r="A8295">
        <v>27.43383</v>
      </c>
      <c r="B8295">
        <v>161.06800000000001</v>
      </c>
      <c r="C8295">
        <v>-1.5640529999999999</v>
      </c>
      <c r="D8295">
        <v>18.816109999999998</v>
      </c>
      <c r="E8295">
        <v>49.99906</v>
      </c>
      <c r="F8295">
        <v>27.144010000000002</v>
      </c>
    </row>
    <row r="8296" spans="1:6" x14ac:dyDescent="0.3">
      <c r="A8296">
        <v>27.437169999999998</v>
      </c>
      <c r="B8296">
        <v>161.08539999999999</v>
      </c>
      <c r="C8296">
        <v>-1.5642640000000001</v>
      </c>
      <c r="D8296">
        <v>18.823360000000001</v>
      </c>
      <c r="E8296">
        <v>49.992240000000002</v>
      </c>
      <c r="F8296">
        <v>27.144010000000002</v>
      </c>
    </row>
    <row r="8297" spans="1:6" x14ac:dyDescent="0.3">
      <c r="A8297">
        <v>27.4405</v>
      </c>
      <c r="B8297">
        <v>161.10120000000001</v>
      </c>
      <c r="C8297">
        <v>-1.5644690000000001</v>
      </c>
      <c r="D8297">
        <v>18.83005</v>
      </c>
      <c r="E8297">
        <v>49.9831</v>
      </c>
      <c r="F8297">
        <v>27.144010000000002</v>
      </c>
    </row>
    <row r="8298" spans="1:6" x14ac:dyDescent="0.3">
      <c r="A8298">
        <v>27.443829999999998</v>
      </c>
      <c r="B8298">
        <v>161.11850000000001</v>
      </c>
      <c r="C8298">
        <v>-1.564656</v>
      </c>
      <c r="D8298">
        <v>18.831800000000001</v>
      </c>
      <c r="E8298">
        <v>50.018340000000002</v>
      </c>
      <c r="F8298">
        <v>27.64902</v>
      </c>
    </row>
    <row r="8299" spans="1:6" x14ac:dyDescent="0.3">
      <c r="A8299">
        <v>27.44717</v>
      </c>
      <c r="B8299">
        <v>161.13499999999999</v>
      </c>
      <c r="C8299">
        <v>-1.5648470000000001</v>
      </c>
      <c r="D8299">
        <v>18.82818</v>
      </c>
      <c r="E8299">
        <v>49.96698</v>
      </c>
      <c r="F8299">
        <v>27.64902</v>
      </c>
    </row>
    <row r="8300" spans="1:6" x14ac:dyDescent="0.3">
      <c r="A8300">
        <v>27.450500000000002</v>
      </c>
      <c r="B8300">
        <v>161.15170000000001</v>
      </c>
      <c r="C8300">
        <v>-1.5650520000000001</v>
      </c>
      <c r="D8300">
        <v>18.827069999999999</v>
      </c>
      <c r="E8300">
        <v>50.021830000000001</v>
      </c>
      <c r="F8300">
        <v>27.64902</v>
      </c>
    </row>
    <row r="8301" spans="1:6" x14ac:dyDescent="0.3">
      <c r="A8301">
        <v>27.45383</v>
      </c>
      <c r="B8301">
        <v>161.16820000000001</v>
      </c>
      <c r="C8301">
        <v>-1.5652600000000001</v>
      </c>
      <c r="D8301">
        <v>18.828440000000001</v>
      </c>
      <c r="E8301">
        <v>50.020510000000002</v>
      </c>
      <c r="F8301">
        <v>27.64902</v>
      </c>
    </row>
    <row r="8302" spans="1:6" x14ac:dyDescent="0.3">
      <c r="A8302">
        <v>27.457159999999998</v>
      </c>
      <c r="B8302">
        <v>161.18520000000001</v>
      </c>
      <c r="C8302">
        <v>-1.5654870000000001</v>
      </c>
      <c r="D8302">
        <v>18.8306</v>
      </c>
      <c r="E8302">
        <v>49.974980000000002</v>
      </c>
      <c r="F8302">
        <v>27.64902</v>
      </c>
    </row>
    <row r="8303" spans="1:6" x14ac:dyDescent="0.3">
      <c r="A8303">
        <v>27.4605</v>
      </c>
      <c r="B8303">
        <v>161.20089999999999</v>
      </c>
      <c r="C8303">
        <v>-1.5657319999999999</v>
      </c>
      <c r="D8303">
        <v>18.831890000000001</v>
      </c>
      <c r="E8303">
        <v>50.03134</v>
      </c>
      <c r="F8303">
        <v>27.64902</v>
      </c>
    </row>
    <row r="8304" spans="1:6" x14ac:dyDescent="0.3">
      <c r="A8304">
        <v>27.463830000000002</v>
      </c>
      <c r="B8304">
        <v>161.21780000000001</v>
      </c>
      <c r="C8304">
        <v>-1.566006</v>
      </c>
      <c r="D8304">
        <v>18.830719999999999</v>
      </c>
      <c r="E8304">
        <v>49.985259999999997</v>
      </c>
      <c r="F8304">
        <v>27.64902</v>
      </c>
    </row>
    <row r="8305" spans="1:6" x14ac:dyDescent="0.3">
      <c r="A8305">
        <v>27.46716</v>
      </c>
      <c r="B8305">
        <v>161.2345</v>
      </c>
      <c r="C8305">
        <v>-1.566351</v>
      </c>
      <c r="D8305">
        <v>18.83107</v>
      </c>
      <c r="E8305">
        <v>49.996310000000001</v>
      </c>
      <c r="F8305">
        <v>27.64902</v>
      </c>
    </row>
    <row r="8306" spans="1:6" x14ac:dyDescent="0.3">
      <c r="A8306">
        <v>27.470500000000001</v>
      </c>
      <c r="B8306">
        <v>161.2516</v>
      </c>
      <c r="C8306">
        <v>-1.5665910000000001</v>
      </c>
      <c r="D8306">
        <v>18.83446</v>
      </c>
      <c r="E8306">
        <v>50.006599999999999</v>
      </c>
      <c r="F8306">
        <v>27.64902</v>
      </c>
    </row>
    <row r="8307" spans="1:6" x14ac:dyDescent="0.3">
      <c r="A8307">
        <v>27.47383</v>
      </c>
      <c r="B8307">
        <v>161.26859999999999</v>
      </c>
      <c r="C8307">
        <v>-1.5667960000000001</v>
      </c>
      <c r="D8307">
        <v>18.83859</v>
      </c>
      <c r="E8307">
        <v>49.979129999999998</v>
      </c>
      <c r="F8307">
        <v>27.64902</v>
      </c>
    </row>
    <row r="8308" spans="1:6" x14ac:dyDescent="0.3">
      <c r="A8308">
        <v>27.477170000000001</v>
      </c>
      <c r="B8308">
        <v>161.28469999999999</v>
      </c>
      <c r="C8308">
        <v>-1.5670059999999999</v>
      </c>
      <c r="D8308">
        <v>18.846579999999999</v>
      </c>
      <c r="E8308">
        <v>50.017339999999997</v>
      </c>
      <c r="F8308">
        <v>27.64902</v>
      </c>
    </row>
    <row r="8309" spans="1:6" x14ac:dyDescent="0.3">
      <c r="A8309">
        <v>27.480499999999999</v>
      </c>
      <c r="B8309">
        <v>161.3021</v>
      </c>
      <c r="C8309">
        <v>-1.567229</v>
      </c>
      <c r="D8309">
        <v>18.854279999999999</v>
      </c>
      <c r="E8309">
        <v>50.004339999999999</v>
      </c>
      <c r="F8309">
        <v>27.64902</v>
      </c>
    </row>
    <row r="8310" spans="1:6" x14ac:dyDescent="0.3">
      <c r="A8310">
        <v>27.483830000000001</v>
      </c>
      <c r="B8310">
        <v>161.31790000000001</v>
      </c>
      <c r="C8310">
        <v>-1.5674619999999999</v>
      </c>
      <c r="D8310">
        <v>18.860790000000001</v>
      </c>
      <c r="E8310">
        <v>49.993560000000002</v>
      </c>
      <c r="F8310">
        <v>27.64902</v>
      </c>
    </row>
    <row r="8311" spans="1:6" x14ac:dyDescent="0.3">
      <c r="A8311">
        <v>27.487159999999999</v>
      </c>
      <c r="B8311">
        <v>161.33410000000001</v>
      </c>
      <c r="C8311">
        <v>-1.567739</v>
      </c>
      <c r="D8311">
        <v>18.866990000000001</v>
      </c>
      <c r="E8311">
        <v>49.975839999999998</v>
      </c>
      <c r="F8311">
        <v>27.64902</v>
      </c>
    </row>
    <row r="8312" spans="1:6" x14ac:dyDescent="0.3">
      <c r="A8312">
        <v>27.490500000000001</v>
      </c>
      <c r="B8312">
        <v>161.351</v>
      </c>
      <c r="C8312">
        <v>-1.567987</v>
      </c>
      <c r="D8312">
        <v>18.86852</v>
      </c>
      <c r="E8312">
        <v>50.023969999999998</v>
      </c>
      <c r="F8312">
        <v>27.64902</v>
      </c>
    </row>
    <row r="8313" spans="1:6" x14ac:dyDescent="0.3">
      <c r="A8313">
        <v>27.493829999999999</v>
      </c>
      <c r="B8313">
        <v>161.3674</v>
      </c>
      <c r="C8313">
        <v>-1.5682149999999999</v>
      </c>
      <c r="D8313">
        <v>18.867650000000001</v>
      </c>
      <c r="E8313">
        <v>49.998469999999998</v>
      </c>
      <c r="F8313">
        <v>26.386500000000002</v>
      </c>
    </row>
    <row r="8314" spans="1:6" x14ac:dyDescent="0.3">
      <c r="A8314">
        <v>27.497160000000001</v>
      </c>
      <c r="B8314">
        <v>161.3844</v>
      </c>
      <c r="C8314">
        <v>-1.5684340000000001</v>
      </c>
      <c r="D8314">
        <v>18.869219999999999</v>
      </c>
      <c r="E8314">
        <v>49.984580000000001</v>
      </c>
      <c r="F8314">
        <v>26.386500000000002</v>
      </c>
    </row>
    <row r="8315" spans="1:6" x14ac:dyDescent="0.3">
      <c r="A8315">
        <v>27.500499999999999</v>
      </c>
      <c r="B8315">
        <v>161.40129999999999</v>
      </c>
      <c r="C8315">
        <v>-1.5686359999999999</v>
      </c>
      <c r="D8315">
        <v>18.86974</v>
      </c>
      <c r="E8315">
        <v>49.988630000000001</v>
      </c>
      <c r="F8315">
        <v>26.386500000000002</v>
      </c>
    </row>
    <row r="8316" spans="1:6" x14ac:dyDescent="0.3">
      <c r="A8316">
        <v>27.503830000000001</v>
      </c>
      <c r="B8316">
        <v>161.41810000000001</v>
      </c>
      <c r="C8316">
        <v>-1.5688260000000001</v>
      </c>
      <c r="D8316">
        <v>18.870450000000002</v>
      </c>
      <c r="E8316">
        <v>50.027239999999999</v>
      </c>
      <c r="F8316">
        <v>26.386500000000002</v>
      </c>
    </row>
    <row r="8317" spans="1:6" x14ac:dyDescent="0.3">
      <c r="A8317">
        <v>27.507159999999999</v>
      </c>
      <c r="B8317">
        <v>161.43530000000001</v>
      </c>
      <c r="C8317">
        <v>-1.569026</v>
      </c>
      <c r="D8317">
        <v>18.870529999999999</v>
      </c>
      <c r="E8317">
        <v>50.021880000000003</v>
      </c>
      <c r="F8317">
        <v>26.386500000000002</v>
      </c>
    </row>
    <row r="8318" spans="1:6" x14ac:dyDescent="0.3">
      <c r="A8318">
        <v>27.5105</v>
      </c>
      <c r="B8318">
        <v>161.45099999999999</v>
      </c>
      <c r="C8318">
        <v>-1.5692250000000001</v>
      </c>
      <c r="D8318">
        <v>18.87144</v>
      </c>
      <c r="E8318">
        <v>49.997950000000003</v>
      </c>
      <c r="F8318">
        <v>26.638999999999999</v>
      </c>
    </row>
    <row r="8319" spans="1:6" x14ac:dyDescent="0.3">
      <c r="A8319">
        <v>27.513829999999999</v>
      </c>
      <c r="B8319">
        <v>161.4674</v>
      </c>
      <c r="C8319">
        <v>-1.5694129999999999</v>
      </c>
      <c r="D8319">
        <v>18.87152</v>
      </c>
      <c r="E8319">
        <v>50.007010000000001</v>
      </c>
      <c r="F8319">
        <v>26.638999999999999</v>
      </c>
    </row>
    <row r="8320" spans="1:6" x14ac:dyDescent="0.3">
      <c r="A8320">
        <v>27.517160000000001</v>
      </c>
      <c r="B8320">
        <v>161.48339999999999</v>
      </c>
      <c r="C8320">
        <v>-1.5695859999999999</v>
      </c>
      <c r="D8320">
        <v>18.87302</v>
      </c>
      <c r="E8320">
        <v>49.979179999999999</v>
      </c>
      <c r="F8320">
        <v>26.638999999999999</v>
      </c>
    </row>
    <row r="8321" spans="1:6" x14ac:dyDescent="0.3">
      <c r="A8321">
        <v>27.520499999999998</v>
      </c>
      <c r="B8321">
        <v>161.50040000000001</v>
      </c>
      <c r="C8321">
        <v>-1.5697810000000001</v>
      </c>
      <c r="D8321">
        <v>18.874669999999998</v>
      </c>
      <c r="E8321">
        <v>50.009839999999997</v>
      </c>
      <c r="F8321">
        <v>26.638999999999999</v>
      </c>
    </row>
    <row r="8322" spans="1:6" x14ac:dyDescent="0.3">
      <c r="A8322">
        <v>27.52383</v>
      </c>
      <c r="B8322">
        <v>161.51830000000001</v>
      </c>
      <c r="C8322">
        <v>-1.5700050000000001</v>
      </c>
      <c r="D8322">
        <v>18.876560000000001</v>
      </c>
      <c r="E8322">
        <v>50.002470000000002</v>
      </c>
      <c r="F8322">
        <v>26.638999999999999</v>
      </c>
    </row>
    <row r="8323" spans="1:6" x14ac:dyDescent="0.3">
      <c r="A8323">
        <v>27.527170000000002</v>
      </c>
      <c r="B8323">
        <v>161.53440000000001</v>
      </c>
      <c r="C8323">
        <v>-1.570254</v>
      </c>
      <c r="D8323">
        <v>18.878810000000001</v>
      </c>
      <c r="E8323">
        <v>49.98556</v>
      </c>
      <c r="F8323">
        <v>27.017759999999999</v>
      </c>
    </row>
    <row r="8324" spans="1:6" x14ac:dyDescent="0.3">
      <c r="A8324">
        <v>27.5305</v>
      </c>
      <c r="B8324">
        <v>161.55080000000001</v>
      </c>
      <c r="C8324">
        <v>-1.5706199999999999</v>
      </c>
      <c r="D8324">
        <v>18.88317</v>
      </c>
      <c r="E8324">
        <v>49.996400000000001</v>
      </c>
      <c r="F8324">
        <v>27.017759999999999</v>
      </c>
    </row>
    <row r="8325" spans="1:6" x14ac:dyDescent="0.3">
      <c r="A8325">
        <v>27.533829999999998</v>
      </c>
      <c r="B8325">
        <v>161.56829999999999</v>
      </c>
      <c r="C8325">
        <v>-1.570919</v>
      </c>
      <c r="D8325">
        <v>18.886150000000001</v>
      </c>
      <c r="E8325">
        <v>49.991570000000003</v>
      </c>
      <c r="F8325">
        <v>27.017759999999999</v>
      </c>
    </row>
    <row r="8326" spans="1:6" x14ac:dyDescent="0.3">
      <c r="A8326">
        <v>27.53717</v>
      </c>
      <c r="B8326">
        <v>161.5839</v>
      </c>
      <c r="C8326">
        <v>-1.5711550000000001</v>
      </c>
      <c r="D8326">
        <v>18.887920000000001</v>
      </c>
      <c r="E8326">
        <v>50.01294</v>
      </c>
      <c r="F8326">
        <v>27.017759999999999</v>
      </c>
    </row>
    <row r="8327" spans="1:6" x14ac:dyDescent="0.3">
      <c r="A8327">
        <v>27.540500000000002</v>
      </c>
      <c r="B8327">
        <v>161.59909999999999</v>
      </c>
      <c r="C8327">
        <v>-1.571377</v>
      </c>
      <c r="D8327">
        <v>18.891719999999999</v>
      </c>
      <c r="E8327">
        <v>50.010849999999998</v>
      </c>
      <c r="F8327">
        <v>27.017759999999999</v>
      </c>
    </row>
    <row r="8328" spans="1:6" x14ac:dyDescent="0.3">
      <c r="A8328">
        <v>27.54383</v>
      </c>
      <c r="B8328">
        <v>161.61680000000001</v>
      </c>
      <c r="C8328">
        <v>-1.571572</v>
      </c>
      <c r="D8328">
        <v>18.896319999999999</v>
      </c>
      <c r="E8328">
        <v>49.987659999999998</v>
      </c>
      <c r="F8328">
        <v>27.017759999999999</v>
      </c>
    </row>
    <row r="8329" spans="1:6" x14ac:dyDescent="0.3">
      <c r="A8329">
        <v>27.547160000000002</v>
      </c>
      <c r="B8329">
        <v>161.63290000000001</v>
      </c>
      <c r="C8329">
        <v>-1.5717559999999999</v>
      </c>
      <c r="D8329">
        <v>18.899760000000001</v>
      </c>
      <c r="E8329">
        <v>49.959299999999999</v>
      </c>
      <c r="F8329">
        <v>27.017759999999999</v>
      </c>
    </row>
    <row r="8330" spans="1:6" x14ac:dyDescent="0.3">
      <c r="A8330">
        <v>27.5505</v>
      </c>
      <c r="B8330">
        <v>161.65129999999999</v>
      </c>
      <c r="C8330">
        <v>-1.5719669999999999</v>
      </c>
      <c r="D8330">
        <v>18.90596</v>
      </c>
      <c r="E8330">
        <v>50.0124</v>
      </c>
      <c r="F8330">
        <v>27.017759999999999</v>
      </c>
    </row>
    <row r="8331" spans="1:6" x14ac:dyDescent="0.3">
      <c r="A8331">
        <v>27.553830000000001</v>
      </c>
      <c r="B8331">
        <v>161.6678</v>
      </c>
      <c r="C8331">
        <v>-1.572176</v>
      </c>
      <c r="D8331">
        <v>18.908059999999999</v>
      </c>
      <c r="E8331">
        <v>50.04072</v>
      </c>
      <c r="F8331">
        <v>27.017759999999999</v>
      </c>
    </row>
    <row r="8332" spans="1:6" x14ac:dyDescent="0.3">
      <c r="A8332">
        <v>27.55716</v>
      </c>
      <c r="B8332">
        <v>161.68369999999999</v>
      </c>
      <c r="C8332">
        <v>-1.572406</v>
      </c>
      <c r="D8332">
        <v>18.908570000000001</v>
      </c>
      <c r="E8332">
        <v>50.010199999999998</v>
      </c>
      <c r="F8332">
        <v>27.017759999999999</v>
      </c>
    </row>
    <row r="8333" spans="1:6" x14ac:dyDescent="0.3">
      <c r="A8333">
        <v>27.560500000000001</v>
      </c>
      <c r="B8333">
        <v>161.7004</v>
      </c>
      <c r="C8333">
        <v>-1.5726260000000001</v>
      </c>
      <c r="D8333">
        <v>18.90896</v>
      </c>
      <c r="E8333">
        <v>49.94988</v>
      </c>
      <c r="F8333">
        <v>27.144010000000002</v>
      </c>
    </row>
    <row r="8334" spans="1:6" x14ac:dyDescent="0.3">
      <c r="A8334">
        <v>27.563829999999999</v>
      </c>
      <c r="B8334">
        <v>161.71700000000001</v>
      </c>
      <c r="C8334">
        <v>-1.5728409999999999</v>
      </c>
      <c r="D8334">
        <v>18.90945</v>
      </c>
      <c r="E8334">
        <v>50.002499999999998</v>
      </c>
      <c r="F8334">
        <v>27.144010000000002</v>
      </c>
    </row>
    <row r="8335" spans="1:6" x14ac:dyDescent="0.3">
      <c r="A8335">
        <v>27.567160000000001</v>
      </c>
      <c r="B8335">
        <v>161.73390000000001</v>
      </c>
      <c r="C8335">
        <v>-1.5730789999999999</v>
      </c>
      <c r="D8335">
        <v>18.912279999999999</v>
      </c>
      <c r="E8335">
        <v>50.023200000000003</v>
      </c>
      <c r="F8335">
        <v>27.144010000000002</v>
      </c>
    </row>
    <row r="8336" spans="1:6" x14ac:dyDescent="0.3">
      <c r="A8336">
        <v>27.570499999999999</v>
      </c>
      <c r="B8336">
        <v>161.75129999999999</v>
      </c>
      <c r="C8336">
        <v>-1.5733950000000001</v>
      </c>
      <c r="D8336">
        <v>18.916160000000001</v>
      </c>
      <c r="E8336">
        <v>49.968200000000003</v>
      </c>
      <c r="F8336">
        <v>27.144010000000002</v>
      </c>
    </row>
    <row r="8337" spans="1:6" x14ac:dyDescent="0.3">
      <c r="A8337">
        <v>27.573830000000001</v>
      </c>
      <c r="B8337">
        <v>161.7664</v>
      </c>
      <c r="C8337">
        <v>-1.573644</v>
      </c>
      <c r="D8337">
        <v>18.919720000000002</v>
      </c>
      <c r="E8337">
        <v>50.037109999999998</v>
      </c>
      <c r="F8337">
        <v>27.144010000000002</v>
      </c>
    </row>
    <row r="8338" spans="1:6" x14ac:dyDescent="0.3">
      <c r="A8338">
        <v>27.577169999999999</v>
      </c>
      <c r="B8338">
        <v>161.78319999999999</v>
      </c>
      <c r="C8338">
        <v>-1.5738730000000001</v>
      </c>
      <c r="D8338">
        <v>18.92576</v>
      </c>
      <c r="E8338">
        <v>49.96414</v>
      </c>
      <c r="F8338">
        <v>27.64902</v>
      </c>
    </row>
    <row r="8339" spans="1:6" x14ac:dyDescent="0.3">
      <c r="A8339">
        <v>27.580500000000001</v>
      </c>
      <c r="B8339">
        <v>161.80019999999999</v>
      </c>
      <c r="C8339">
        <v>-1.5740769999999999</v>
      </c>
      <c r="D8339">
        <v>18.928799999999999</v>
      </c>
      <c r="E8339">
        <v>50.006079999999997</v>
      </c>
      <c r="F8339">
        <v>27.64902</v>
      </c>
    </row>
    <row r="8340" spans="1:6" x14ac:dyDescent="0.3">
      <c r="A8340">
        <v>27.583829999999999</v>
      </c>
      <c r="B8340">
        <v>161.81639999999999</v>
      </c>
      <c r="C8340">
        <v>-1.574271</v>
      </c>
      <c r="D8340">
        <v>18.93187</v>
      </c>
      <c r="E8340">
        <v>50.016559999999998</v>
      </c>
      <c r="F8340">
        <v>27.64902</v>
      </c>
    </row>
    <row r="8341" spans="1:6" x14ac:dyDescent="0.3">
      <c r="A8341">
        <v>27.587160000000001</v>
      </c>
      <c r="B8341">
        <v>161.83369999999999</v>
      </c>
      <c r="C8341">
        <v>-1.5744959999999999</v>
      </c>
      <c r="D8341">
        <v>18.93329</v>
      </c>
      <c r="E8341">
        <v>49.99662</v>
      </c>
      <c r="F8341">
        <v>27.64902</v>
      </c>
    </row>
    <row r="8342" spans="1:6" x14ac:dyDescent="0.3">
      <c r="A8342">
        <v>27.590499999999999</v>
      </c>
      <c r="B8342">
        <v>161.8501</v>
      </c>
      <c r="C8342">
        <v>-1.574748</v>
      </c>
      <c r="D8342">
        <v>18.93272</v>
      </c>
      <c r="E8342">
        <v>50.006639999999997</v>
      </c>
      <c r="F8342">
        <v>27.64902</v>
      </c>
    </row>
    <row r="8343" spans="1:6" x14ac:dyDescent="0.3">
      <c r="A8343">
        <v>27.593830000000001</v>
      </c>
      <c r="B8343">
        <v>161.8664</v>
      </c>
      <c r="C8343">
        <v>-1.5749979999999999</v>
      </c>
      <c r="D8343">
        <v>18.93695</v>
      </c>
      <c r="E8343">
        <v>50.001660000000001</v>
      </c>
      <c r="F8343">
        <v>28.40652</v>
      </c>
    </row>
    <row r="8344" spans="1:6" x14ac:dyDescent="0.3">
      <c r="A8344">
        <v>27.597159999999999</v>
      </c>
      <c r="B8344">
        <v>161.88380000000001</v>
      </c>
      <c r="C8344">
        <v>-1.575234</v>
      </c>
      <c r="D8344">
        <v>18.943560000000002</v>
      </c>
      <c r="E8344">
        <v>50.015479999999997</v>
      </c>
      <c r="F8344">
        <v>28.40652</v>
      </c>
    </row>
    <row r="8345" spans="1:6" x14ac:dyDescent="0.3">
      <c r="A8345">
        <v>27.6005</v>
      </c>
      <c r="B8345">
        <v>161.90039999999999</v>
      </c>
      <c r="C8345">
        <v>-1.5754600000000001</v>
      </c>
      <c r="D8345">
        <v>18.950589999999998</v>
      </c>
      <c r="E8345">
        <v>49.988799999999998</v>
      </c>
      <c r="F8345">
        <v>28.40652</v>
      </c>
    </row>
    <row r="8346" spans="1:6" x14ac:dyDescent="0.3">
      <c r="A8346">
        <v>27.603829999999999</v>
      </c>
      <c r="B8346">
        <v>161.91650000000001</v>
      </c>
      <c r="C8346">
        <v>-1.5756779999999999</v>
      </c>
      <c r="D8346">
        <v>18.9542</v>
      </c>
      <c r="E8346">
        <v>49.997199999999999</v>
      </c>
      <c r="F8346">
        <v>28.40652</v>
      </c>
    </row>
    <row r="8347" spans="1:6" x14ac:dyDescent="0.3">
      <c r="A8347">
        <v>27.60716</v>
      </c>
      <c r="B8347">
        <v>161.93379999999999</v>
      </c>
      <c r="C8347">
        <v>-1.575912</v>
      </c>
      <c r="D8347">
        <v>18.955110000000001</v>
      </c>
      <c r="E8347">
        <v>49.999400000000001</v>
      </c>
      <c r="F8347">
        <v>28.40652</v>
      </c>
    </row>
    <row r="8348" spans="1:6" x14ac:dyDescent="0.3">
      <c r="A8348">
        <v>27.610499999999998</v>
      </c>
      <c r="B8348">
        <v>161.95079999999999</v>
      </c>
      <c r="C8348">
        <v>-1.5761350000000001</v>
      </c>
      <c r="D8348">
        <v>18.95269</v>
      </c>
      <c r="E8348">
        <v>49.9848</v>
      </c>
      <c r="F8348">
        <v>29.16404</v>
      </c>
    </row>
    <row r="8349" spans="1:6" x14ac:dyDescent="0.3">
      <c r="A8349">
        <v>27.61383</v>
      </c>
      <c r="B8349">
        <v>161.96690000000001</v>
      </c>
      <c r="C8349">
        <v>-1.576333</v>
      </c>
      <c r="D8349">
        <v>18.949750000000002</v>
      </c>
      <c r="E8349">
        <v>50.011240000000001</v>
      </c>
      <c r="F8349">
        <v>29.16404</v>
      </c>
    </row>
    <row r="8350" spans="1:6" x14ac:dyDescent="0.3">
      <c r="A8350">
        <v>27.617159999999998</v>
      </c>
      <c r="B8350">
        <v>161.98339999999999</v>
      </c>
      <c r="C8350">
        <v>-1.576533</v>
      </c>
      <c r="D8350">
        <v>18.95054</v>
      </c>
      <c r="E8350">
        <v>50.032919999999997</v>
      </c>
      <c r="F8350">
        <v>29.16404</v>
      </c>
    </row>
    <row r="8351" spans="1:6" x14ac:dyDescent="0.3">
      <c r="A8351">
        <v>27.6205</v>
      </c>
      <c r="B8351">
        <v>161.9999</v>
      </c>
      <c r="C8351">
        <v>-1.5767420000000001</v>
      </c>
      <c r="D8351">
        <v>18.957039999999999</v>
      </c>
      <c r="E8351">
        <v>49.978119999999997</v>
      </c>
      <c r="F8351">
        <v>29.16404</v>
      </c>
    </row>
    <row r="8352" spans="1:6" x14ac:dyDescent="0.3">
      <c r="A8352">
        <v>27.623830000000002</v>
      </c>
      <c r="B8352">
        <v>162.017</v>
      </c>
      <c r="C8352">
        <v>-1.5769660000000001</v>
      </c>
      <c r="D8352">
        <v>18.961749999999999</v>
      </c>
      <c r="E8352">
        <v>49.97954</v>
      </c>
      <c r="F8352">
        <v>29.16404</v>
      </c>
    </row>
    <row r="8353" spans="1:6" x14ac:dyDescent="0.3">
      <c r="A8353">
        <v>27.62716</v>
      </c>
      <c r="B8353">
        <v>162.03319999999999</v>
      </c>
      <c r="C8353">
        <v>-1.5772170000000001</v>
      </c>
      <c r="D8353">
        <v>18.965610000000002</v>
      </c>
      <c r="E8353">
        <v>50.01746</v>
      </c>
      <c r="F8353">
        <v>29.54278</v>
      </c>
    </row>
    <row r="8354" spans="1:6" x14ac:dyDescent="0.3">
      <c r="A8354">
        <v>27.630500000000001</v>
      </c>
      <c r="B8354">
        <v>162.0498</v>
      </c>
      <c r="C8354">
        <v>-1.577526</v>
      </c>
      <c r="D8354">
        <v>18.96848</v>
      </c>
      <c r="E8354">
        <v>49.981789999999997</v>
      </c>
      <c r="F8354">
        <v>29.54278</v>
      </c>
    </row>
    <row r="8355" spans="1:6" x14ac:dyDescent="0.3">
      <c r="A8355">
        <v>27.63383</v>
      </c>
      <c r="B8355">
        <v>162.06649999999999</v>
      </c>
      <c r="C8355">
        <v>-1.577801</v>
      </c>
      <c r="D8355">
        <v>18.965620000000001</v>
      </c>
      <c r="E8355">
        <v>50.048119999999997</v>
      </c>
      <c r="F8355">
        <v>29.54278</v>
      </c>
    </row>
    <row r="8356" spans="1:6" x14ac:dyDescent="0.3">
      <c r="A8356">
        <v>27.637160000000002</v>
      </c>
      <c r="B8356">
        <v>162.08359999999999</v>
      </c>
      <c r="C8356">
        <v>-1.578087</v>
      </c>
      <c r="D8356">
        <v>18.965019999999999</v>
      </c>
      <c r="E8356">
        <v>49.974400000000003</v>
      </c>
      <c r="F8356">
        <v>29.54278</v>
      </c>
    </row>
    <row r="8357" spans="1:6" x14ac:dyDescent="0.3">
      <c r="A8357">
        <v>27.640499999999999</v>
      </c>
      <c r="B8357">
        <v>162.1001</v>
      </c>
      <c r="C8357">
        <v>-1.57833</v>
      </c>
      <c r="D8357">
        <v>18.965879999999999</v>
      </c>
      <c r="E8357">
        <v>49.9711</v>
      </c>
      <c r="F8357">
        <v>29.54278</v>
      </c>
    </row>
    <row r="8358" spans="1:6" x14ac:dyDescent="0.3">
      <c r="A8358">
        <v>27.643830000000001</v>
      </c>
      <c r="B8358">
        <v>162.11660000000001</v>
      </c>
      <c r="C8358">
        <v>-1.5785480000000001</v>
      </c>
      <c r="D8358">
        <v>18.965979999999998</v>
      </c>
      <c r="E8358">
        <v>50.00029</v>
      </c>
      <c r="F8358">
        <v>30.174040000000002</v>
      </c>
    </row>
    <row r="8359" spans="1:6" x14ac:dyDescent="0.3">
      <c r="A8359">
        <v>27.64716</v>
      </c>
      <c r="B8359">
        <v>162.1336</v>
      </c>
      <c r="C8359">
        <v>-1.578751</v>
      </c>
      <c r="D8359">
        <v>18.97334</v>
      </c>
      <c r="E8359">
        <v>50.030160000000002</v>
      </c>
      <c r="F8359">
        <v>30.174040000000002</v>
      </c>
    </row>
    <row r="8360" spans="1:6" x14ac:dyDescent="0.3">
      <c r="A8360">
        <v>27.650500000000001</v>
      </c>
      <c r="B8360">
        <v>162.14940000000001</v>
      </c>
      <c r="C8360">
        <v>-1.57894</v>
      </c>
      <c r="D8360">
        <v>18.983709999999999</v>
      </c>
      <c r="E8360">
        <v>50.015070000000001</v>
      </c>
      <c r="F8360">
        <v>30.174040000000002</v>
      </c>
    </row>
    <row r="8361" spans="1:6" x14ac:dyDescent="0.3">
      <c r="A8361">
        <v>27.653829999999999</v>
      </c>
      <c r="B8361">
        <v>162.16659999999999</v>
      </c>
      <c r="C8361">
        <v>-1.5791379999999999</v>
      </c>
      <c r="D8361">
        <v>18.991119999999999</v>
      </c>
      <c r="E8361">
        <v>49.981189999999998</v>
      </c>
      <c r="F8361">
        <v>30.174040000000002</v>
      </c>
    </row>
    <row r="8362" spans="1:6" x14ac:dyDescent="0.3">
      <c r="A8362">
        <v>27.657160000000001</v>
      </c>
      <c r="B8362">
        <v>162.1824</v>
      </c>
      <c r="C8362">
        <v>-1.5793699999999999</v>
      </c>
      <c r="D8362">
        <v>18.995850000000001</v>
      </c>
      <c r="E8362">
        <v>50.002879999999998</v>
      </c>
      <c r="F8362">
        <v>30.174040000000002</v>
      </c>
    </row>
    <row r="8363" spans="1:6" x14ac:dyDescent="0.3">
      <c r="A8363">
        <v>27.660499999999999</v>
      </c>
      <c r="B8363">
        <v>162.2004</v>
      </c>
      <c r="C8363">
        <v>-1.5796030000000001</v>
      </c>
      <c r="D8363">
        <v>18.995290000000001</v>
      </c>
      <c r="E8363">
        <v>50.008240000000001</v>
      </c>
      <c r="F8363">
        <v>30.552800000000001</v>
      </c>
    </row>
    <row r="8364" spans="1:6" x14ac:dyDescent="0.3">
      <c r="A8364">
        <v>27.663830000000001</v>
      </c>
      <c r="B8364">
        <v>162.21619999999999</v>
      </c>
      <c r="C8364">
        <v>-1.579823</v>
      </c>
      <c r="D8364">
        <v>18.99614</v>
      </c>
      <c r="E8364">
        <v>50.017119999999998</v>
      </c>
      <c r="F8364">
        <v>30.552800000000001</v>
      </c>
    </row>
    <row r="8365" spans="1:6" x14ac:dyDescent="0.3">
      <c r="A8365">
        <v>27.667159999999999</v>
      </c>
      <c r="B8365">
        <v>162.2329</v>
      </c>
      <c r="C8365">
        <v>-1.5800350000000001</v>
      </c>
      <c r="D8365">
        <v>18.998519999999999</v>
      </c>
      <c r="E8365">
        <v>49.981699999999996</v>
      </c>
      <c r="F8365">
        <v>30.552800000000001</v>
      </c>
    </row>
    <row r="8366" spans="1:6" x14ac:dyDescent="0.3">
      <c r="A8366">
        <v>27.670500000000001</v>
      </c>
      <c r="B8366">
        <v>162.24979999999999</v>
      </c>
      <c r="C8366">
        <v>-1.580241</v>
      </c>
      <c r="D8366">
        <v>19.000990000000002</v>
      </c>
      <c r="E8366">
        <v>49.987900000000003</v>
      </c>
      <c r="F8366">
        <v>30.552800000000001</v>
      </c>
    </row>
    <row r="8367" spans="1:6" x14ac:dyDescent="0.3">
      <c r="A8367">
        <v>27.673829999999999</v>
      </c>
      <c r="B8367">
        <v>162.26650000000001</v>
      </c>
      <c r="C8367">
        <v>-1.5804560000000001</v>
      </c>
      <c r="D8367">
        <v>19.002369999999999</v>
      </c>
      <c r="E8367">
        <v>50.004519999999999</v>
      </c>
      <c r="F8367">
        <v>30.552800000000001</v>
      </c>
    </row>
    <row r="8368" spans="1:6" x14ac:dyDescent="0.3">
      <c r="A8368">
        <v>27.67717</v>
      </c>
      <c r="B8368">
        <v>162.28389999999999</v>
      </c>
      <c r="C8368">
        <v>-1.5806960000000001</v>
      </c>
      <c r="D8368">
        <v>19.00009</v>
      </c>
      <c r="E8368">
        <v>49.986080000000001</v>
      </c>
      <c r="F8368">
        <v>31.184049999999999</v>
      </c>
    </row>
    <row r="8369" spans="1:6" x14ac:dyDescent="0.3">
      <c r="A8369">
        <v>27.680499999999999</v>
      </c>
      <c r="B8369">
        <v>162.2997</v>
      </c>
      <c r="C8369">
        <v>-1.5809660000000001</v>
      </c>
      <c r="D8369">
        <v>18.998419999999999</v>
      </c>
      <c r="E8369">
        <v>50.004040000000003</v>
      </c>
      <c r="F8369">
        <v>31.184049999999999</v>
      </c>
    </row>
    <row r="8370" spans="1:6" x14ac:dyDescent="0.3">
      <c r="A8370">
        <v>27.68383</v>
      </c>
      <c r="B8370">
        <v>162.31559999999999</v>
      </c>
      <c r="C8370">
        <v>-1.581224</v>
      </c>
      <c r="D8370">
        <v>19.001100000000001</v>
      </c>
      <c r="E8370">
        <v>49.985970000000002</v>
      </c>
      <c r="F8370">
        <v>31.184049999999999</v>
      </c>
    </row>
    <row r="8371" spans="1:6" x14ac:dyDescent="0.3">
      <c r="A8371">
        <v>27.687169999999998</v>
      </c>
      <c r="B8371">
        <v>162.33320000000001</v>
      </c>
      <c r="C8371">
        <v>-1.581477</v>
      </c>
      <c r="D8371">
        <v>19.004280000000001</v>
      </c>
      <c r="E8371">
        <v>49.996490000000001</v>
      </c>
      <c r="F8371">
        <v>31.184049999999999</v>
      </c>
    </row>
    <row r="8372" spans="1:6" x14ac:dyDescent="0.3">
      <c r="A8372">
        <v>27.6905</v>
      </c>
      <c r="B8372">
        <v>162.34950000000001</v>
      </c>
      <c r="C8372">
        <v>-1.5817110000000001</v>
      </c>
      <c r="D8372">
        <v>19.010590000000001</v>
      </c>
      <c r="E8372">
        <v>49.976610000000001</v>
      </c>
      <c r="F8372">
        <v>31.184049999999999</v>
      </c>
    </row>
    <row r="8373" spans="1:6" x14ac:dyDescent="0.3">
      <c r="A8373">
        <v>27.693829999999998</v>
      </c>
      <c r="B8373">
        <v>162.3655</v>
      </c>
      <c r="C8373">
        <v>-1.5819399999999999</v>
      </c>
      <c r="D8373">
        <v>19.016169999999999</v>
      </c>
      <c r="E8373">
        <v>50.031759999999998</v>
      </c>
      <c r="F8373">
        <v>27.396509999999999</v>
      </c>
    </row>
    <row r="8374" spans="1:6" x14ac:dyDescent="0.3">
      <c r="A8374">
        <v>27.69717</v>
      </c>
      <c r="B8374">
        <v>162.3828</v>
      </c>
      <c r="C8374">
        <v>-1.5821590000000001</v>
      </c>
      <c r="D8374">
        <v>19.019169999999999</v>
      </c>
      <c r="E8374">
        <v>50.007939999999998</v>
      </c>
      <c r="F8374">
        <v>27.396509999999999</v>
      </c>
    </row>
    <row r="8375" spans="1:6" x14ac:dyDescent="0.3">
      <c r="A8375">
        <v>27.700500000000002</v>
      </c>
      <c r="B8375">
        <v>162.3989</v>
      </c>
      <c r="C8375">
        <v>-1.5823769999999999</v>
      </c>
      <c r="D8375">
        <v>19.02412</v>
      </c>
      <c r="E8375">
        <v>49.949339999999999</v>
      </c>
      <c r="F8375">
        <v>27.396509999999999</v>
      </c>
    </row>
    <row r="8376" spans="1:6" x14ac:dyDescent="0.3">
      <c r="A8376">
        <v>27.70383</v>
      </c>
      <c r="B8376">
        <v>162.41560000000001</v>
      </c>
      <c r="C8376">
        <v>-1.5825959999999999</v>
      </c>
      <c r="D8376">
        <v>19.031659999999999</v>
      </c>
      <c r="E8376">
        <v>50.047499999999999</v>
      </c>
      <c r="F8376">
        <v>27.396509999999999</v>
      </c>
    </row>
    <row r="8377" spans="1:6" x14ac:dyDescent="0.3">
      <c r="A8377">
        <v>27.707159999999998</v>
      </c>
      <c r="B8377">
        <v>162.4333</v>
      </c>
      <c r="C8377">
        <v>-1.582816</v>
      </c>
      <c r="D8377">
        <v>19.037690000000001</v>
      </c>
      <c r="E8377">
        <v>50.004359999999998</v>
      </c>
      <c r="F8377">
        <v>27.396509999999999</v>
      </c>
    </row>
    <row r="8378" spans="1:6" x14ac:dyDescent="0.3">
      <c r="A8378">
        <v>27.7105</v>
      </c>
      <c r="B8378">
        <v>162.4495</v>
      </c>
      <c r="C8378">
        <v>-1.583029</v>
      </c>
      <c r="D8378">
        <v>19.042850000000001</v>
      </c>
      <c r="E8378">
        <v>49.986049999999999</v>
      </c>
      <c r="F8378">
        <v>27.396509999999999</v>
      </c>
    </row>
    <row r="8379" spans="1:6" x14ac:dyDescent="0.3">
      <c r="A8379">
        <v>27.713830000000002</v>
      </c>
      <c r="B8379">
        <v>162.4657</v>
      </c>
      <c r="C8379">
        <v>-1.5832539999999999</v>
      </c>
      <c r="D8379">
        <v>19.043119999999998</v>
      </c>
      <c r="E8379">
        <v>50.011560000000003</v>
      </c>
      <c r="F8379">
        <v>27.396509999999999</v>
      </c>
    </row>
    <row r="8380" spans="1:6" x14ac:dyDescent="0.3">
      <c r="A8380">
        <v>27.71716</v>
      </c>
      <c r="B8380">
        <v>162.48269999999999</v>
      </c>
      <c r="C8380">
        <v>-1.5834760000000001</v>
      </c>
      <c r="D8380">
        <v>19.039870000000001</v>
      </c>
      <c r="E8380">
        <v>49.995370000000001</v>
      </c>
      <c r="F8380">
        <v>27.396509999999999</v>
      </c>
    </row>
    <row r="8381" spans="1:6" x14ac:dyDescent="0.3">
      <c r="A8381">
        <v>27.720500000000001</v>
      </c>
      <c r="B8381">
        <v>162.499</v>
      </c>
      <c r="C8381">
        <v>-1.5837030000000001</v>
      </c>
      <c r="D8381">
        <v>19.04081</v>
      </c>
      <c r="E8381">
        <v>49.991320000000002</v>
      </c>
      <c r="F8381">
        <v>27.396509999999999</v>
      </c>
    </row>
    <row r="8382" spans="1:6" x14ac:dyDescent="0.3">
      <c r="A8382">
        <v>27.72383</v>
      </c>
      <c r="B8382">
        <v>162.51580000000001</v>
      </c>
      <c r="C8382">
        <v>-1.583939</v>
      </c>
      <c r="D8382">
        <v>19.045750000000002</v>
      </c>
      <c r="E8382">
        <v>49.975239999999999</v>
      </c>
      <c r="F8382">
        <v>27.396509999999999</v>
      </c>
    </row>
    <row r="8383" spans="1:6" x14ac:dyDescent="0.3">
      <c r="A8383">
        <v>27.727170000000001</v>
      </c>
      <c r="B8383">
        <v>162.5324</v>
      </c>
      <c r="C8383">
        <v>-1.5841719999999999</v>
      </c>
      <c r="D8383">
        <v>19.052</v>
      </c>
      <c r="E8383">
        <v>50.046460000000003</v>
      </c>
      <c r="F8383">
        <v>27.775269999999999</v>
      </c>
    </row>
    <row r="8384" spans="1:6" x14ac:dyDescent="0.3">
      <c r="A8384">
        <v>27.730499999999999</v>
      </c>
      <c r="B8384">
        <v>162.5497</v>
      </c>
      <c r="C8384">
        <v>-1.5844130000000001</v>
      </c>
      <c r="D8384">
        <v>19.060310000000001</v>
      </c>
      <c r="E8384">
        <v>49.996560000000002</v>
      </c>
      <c r="F8384">
        <v>27.775269999999999</v>
      </c>
    </row>
    <row r="8385" spans="1:6" x14ac:dyDescent="0.3">
      <c r="A8385">
        <v>27.733830000000001</v>
      </c>
      <c r="B8385">
        <v>162.56639999999999</v>
      </c>
      <c r="C8385">
        <v>-1.5846450000000001</v>
      </c>
      <c r="D8385">
        <v>19.065059999999999</v>
      </c>
      <c r="E8385">
        <v>49.999139999999997</v>
      </c>
      <c r="F8385">
        <v>27.775269999999999</v>
      </c>
    </row>
    <row r="8386" spans="1:6" x14ac:dyDescent="0.3">
      <c r="A8386">
        <v>27.737159999999999</v>
      </c>
      <c r="B8386">
        <v>162.5829</v>
      </c>
      <c r="C8386">
        <v>-1.584876</v>
      </c>
      <c r="D8386">
        <v>19.066020000000002</v>
      </c>
      <c r="E8386">
        <v>50.037419999999997</v>
      </c>
      <c r="F8386">
        <v>27.775269999999999</v>
      </c>
    </row>
    <row r="8387" spans="1:6" x14ac:dyDescent="0.3">
      <c r="A8387">
        <v>27.740500000000001</v>
      </c>
      <c r="B8387">
        <v>162.59909999999999</v>
      </c>
      <c r="C8387">
        <v>-1.5850960000000001</v>
      </c>
      <c r="D8387">
        <v>19.066490000000002</v>
      </c>
      <c r="E8387">
        <v>50.001759999999997</v>
      </c>
      <c r="F8387">
        <v>27.775269999999999</v>
      </c>
    </row>
    <row r="8388" spans="1:6" x14ac:dyDescent="0.3">
      <c r="A8388">
        <v>27.743829999999999</v>
      </c>
      <c r="B8388">
        <v>162.61539999999999</v>
      </c>
      <c r="C8388">
        <v>-1.5852999999999999</v>
      </c>
      <c r="D8388">
        <v>19.068470000000001</v>
      </c>
      <c r="E8388">
        <v>50.015500000000003</v>
      </c>
      <c r="F8388">
        <v>26.765260000000001</v>
      </c>
    </row>
    <row r="8389" spans="1:6" x14ac:dyDescent="0.3">
      <c r="A8389">
        <v>27.747160000000001</v>
      </c>
      <c r="B8389">
        <v>162.63200000000001</v>
      </c>
      <c r="C8389">
        <v>-1.5855239999999999</v>
      </c>
      <c r="D8389">
        <v>19.073419999999999</v>
      </c>
      <c r="E8389">
        <v>49.973759999999999</v>
      </c>
      <c r="F8389">
        <v>26.765260000000001</v>
      </c>
    </row>
    <row r="8390" spans="1:6" x14ac:dyDescent="0.3">
      <c r="A8390">
        <v>27.750499999999999</v>
      </c>
      <c r="B8390">
        <v>162.64930000000001</v>
      </c>
      <c r="C8390">
        <v>-1.585766</v>
      </c>
      <c r="D8390">
        <v>19.08061</v>
      </c>
      <c r="E8390">
        <v>49.99344</v>
      </c>
      <c r="F8390">
        <v>26.765260000000001</v>
      </c>
    </row>
    <row r="8391" spans="1:6" x14ac:dyDescent="0.3">
      <c r="A8391">
        <v>27.753830000000001</v>
      </c>
      <c r="B8391">
        <v>162.66550000000001</v>
      </c>
      <c r="C8391">
        <v>-1.586052</v>
      </c>
      <c r="D8391">
        <v>19.083089999999999</v>
      </c>
      <c r="E8391">
        <v>49.998370000000001</v>
      </c>
      <c r="F8391">
        <v>26.765260000000001</v>
      </c>
    </row>
    <row r="8392" spans="1:6" x14ac:dyDescent="0.3">
      <c r="A8392">
        <v>27.757159999999999</v>
      </c>
      <c r="B8392">
        <v>162.68190000000001</v>
      </c>
      <c r="C8392">
        <v>-1.5863480000000001</v>
      </c>
      <c r="D8392">
        <v>19.080780000000001</v>
      </c>
      <c r="E8392">
        <v>49.984540000000003</v>
      </c>
      <c r="F8392">
        <v>26.765260000000001</v>
      </c>
    </row>
    <row r="8393" spans="1:6" x14ac:dyDescent="0.3">
      <c r="A8393">
        <v>27.7605</v>
      </c>
      <c r="B8393">
        <v>162.69839999999999</v>
      </c>
      <c r="C8393">
        <v>-1.586603</v>
      </c>
      <c r="D8393">
        <v>19.076059999999998</v>
      </c>
      <c r="E8393">
        <v>50.02496</v>
      </c>
      <c r="F8393">
        <v>27.017759999999999</v>
      </c>
    </row>
    <row r="8394" spans="1:6" x14ac:dyDescent="0.3">
      <c r="A8394">
        <v>27.763829999999999</v>
      </c>
      <c r="B8394">
        <v>162.71610000000001</v>
      </c>
      <c r="C8394">
        <v>-1.586829</v>
      </c>
      <c r="D8394">
        <v>19.073090000000001</v>
      </c>
      <c r="E8394">
        <v>49.986780000000003</v>
      </c>
      <c r="F8394">
        <v>27.017759999999999</v>
      </c>
    </row>
    <row r="8395" spans="1:6" x14ac:dyDescent="0.3">
      <c r="A8395">
        <v>27.767160000000001</v>
      </c>
      <c r="B8395">
        <v>162.73230000000001</v>
      </c>
      <c r="C8395">
        <v>-1.5870359999999999</v>
      </c>
      <c r="D8395">
        <v>19.0749</v>
      </c>
      <c r="E8395">
        <v>49.989170000000001</v>
      </c>
      <c r="F8395">
        <v>27.017759999999999</v>
      </c>
    </row>
    <row r="8396" spans="1:6" x14ac:dyDescent="0.3">
      <c r="A8396">
        <v>27.770499999999998</v>
      </c>
      <c r="B8396">
        <v>162.74860000000001</v>
      </c>
      <c r="C8396">
        <v>-1.587234</v>
      </c>
      <c r="D8396">
        <v>19.08052</v>
      </c>
      <c r="E8396">
        <v>49.997300000000003</v>
      </c>
      <c r="F8396">
        <v>27.017759999999999</v>
      </c>
    </row>
    <row r="8397" spans="1:6" x14ac:dyDescent="0.3">
      <c r="A8397">
        <v>27.77383</v>
      </c>
      <c r="B8397">
        <v>162.7654</v>
      </c>
      <c r="C8397">
        <v>-1.587442</v>
      </c>
      <c r="D8397">
        <v>19.088709999999999</v>
      </c>
      <c r="E8397">
        <v>50.029380000000003</v>
      </c>
      <c r="F8397">
        <v>27.017759999999999</v>
      </c>
    </row>
    <row r="8398" spans="1:6" x14ac:dyDescent="0.3">
      <c r="A8398">
        <v>27.777170000000002</v>
      </c>
      <c r="B8398">
        <v>162.78200000000001</v>
      </c>
      <c r="C8398">
        <v>-1.5876710000000001</v>
      </c>
      <c r="D8398">
        <v>19.094580000000001</v>
      </c>
      <c r="E8398">
        <v>49.999789999999997</v>
      </c>
      <c r="F8398">
        <v>27.522760000000002</v>
      </c>
    </row>
    <row r="8399" spans="1:6" x14ac:dyDescent="0.3">
      <c r="A8399">
        <v>27.7805</v>
      </c>
      <c r="B8399">
        <v>162.79859999999999</v>
      </c>
      <c r="C8399">
        <v>-1.5879049999999999</v>
      </c>
      <c r="D8399">
        <v>19.099219999999999</v>
      </c>
      <c r="E8399">
        <v>49.999940000000002</v>
      </c>
      <c r="F8399">
        <v>27.522760000000002</v>
      </c>
    </row>
    <row r="8400" spans="1:6" x14ac:dyDescent="0.3">
      <c r="A8400">
        <v>27.783829999999998</v>
      </c>
      <c r="B8400">
        <v>162.81610000000001</v>
      </c>
      <c r="C8400">
        <v>-1.588141</v>
      </c>
      <c r="D8400">
        <v>19.099630000000001</v>
      </c>
      <c r="E8400">
        <v>49.992460000000001</v>
      </c>
      <c r="F8400">
        <v>27.522760000000002</v>
      </c>
    </row>
    <row r="8401" spans="1:6" x14ac:dyDescent="0.3">
      <c r="A8401">
        <v>27.78717</v>
      </c>
      <c r="B8401">
        <v>162.8322</v>
      </c>
      <c r="C8401">
        <v>-1.5883659999999999</v>
      </c>
      <c r="D8401">
        <v>19.096640000000001</v>
      </c>
      <c r="E8401">
        <v>49.952979999999997</v>
      </c>
      <c r="F8401">
        <v>27.522760000000002</v>
      </c>
    </row>
    <row r="8402" spans="1:6" x14ac:dyDescent="0.3">
      <c r="A8402">
        <v>27.790500000000002</v>
      </c>
      <c r="B8402">
        <v>162.84880000000001</v>
      </c>
      <c r="C8402">
        <v>-1.5886</v>
      </c>
      <c r="D8402">
        <v>19.092890000000001</v>
      </c>
      <c r="E8402">
        <v>50.056019999999997</v>
      </c>
      <c r="F8402">
        <v>27.522760000000002</v>
      </c>
    </row>
    <row r="8403" spans="1:6" x14ac:dyDescent="0.3">
      <c r="A8403">
        <v>27.79383</v>
      </c>
      <c r="B8403">
        <v>162.86539999999999</v>
      </c>
      <c r="C8403">
        <v>-1.588827</v>
      </c>
      <c r="D8403">
        <v>19.091640000000002</v>
      </c>
      <c r="E8403">
        <v>49.983919999999998</v>
      </c>
      <c r="F8403">
        <v>28.154019999999999</v>
      </c>
    </row>
    <row r="8404" spans="1:6" x14ac:dyDescent="0.3">
      <c r="A8404">
        <v>27.797160000000002</v>
      </c>
      <c r="B8404">
        <v>162.8817</v>
      </c>
      <c r="C8404">
        <v>-1.5890439999999999</v>
      </c>
      <c r="D8404">
        <v>19.093119999999999</v>
      </c>
      <c r="E8404">
        <v>50.026090000000003</v>
      </c>
      <c r="F8404">
        <v>28.154019999999999</v>
      </c>
    </row>
    <row r="8405" spans="1:6" x14ac:dyDescent="0.3">
      <c r="A8405">
        <v>27.8005</v>
      </c>
      <c r="B8405">
        <v>162.8989</v>
      </c>
      <c r="C8405">
        <v>-1.5892660000000001</v>
      </c>
      <c r="D8405">
        <v>19.100729999999999</v>
      </c>
      <c r="E8405">
        <v>49.983939999999997</v>
      </c>
      <c r="F8405">
        <v>28.154019999999999</v>
      </c>
    </row>
    <row r="8406" spans="1:6" x14ac:dyDescent="0.3">
      <c r="A8406">
        <v>27.803830000000001</v>
      </c>
      <c r="B8406">
        <v>162.91560000000001</v>
      </c>
      <c r="C8406">
        <v>-1.5894889999999999</v>
      </c>
      <c r="D8406">
        <v>19.109390000000001</v>
      </c>
      <c r="E8406">
        <v>49.965899999999998</v>
      </c>
      <c r="F8406">
        <v>28.154019999999999</v>
      </c>
    </row>
    <row r="8407" spans="1:6" x14ac:dyDescent="0.3">
      <c r="A8407">
        <v>27.80716</v>
      </c>
      <c r="B8407">
        <v>162.93119999999999</v>
      </c>
      <c r="C8407">
        <v>-1.5897159999999999</v>
      </c>
      <c r="D8407">
        <v>19.112760000000002</v>
      </c>
      <c r="E8407">
        <v>50.006540000000001</v>
      </c>
      <c r="F8407">
        <v>28.154019999999999</v>
      </c>
    </row>
    <row r="8408" spans="1:6" x14ac:dyDescent="0.3">
      <c r="A8408">
        <v>27.810500000000001</v>
      </c>
      <c r="B8408">
        <v>162.9479</v>
      </c>
      <c r="C8408">
        <v>-1.5899669999999999</v>
      </c>
      <c r="D8408">
        <v>19.110790000000001</v>
      </c>
      <c r="E8408">
        <v>49.994140000000002</v>
      </c>
      <c r="F8408">
        <v>28.78528</v>
      </c>
    </row>
    <row r="8409" spans="1:6" x14ac:dyDescent="0.3">
      <c r="A8409">
        <v>27.813829999999999</v>
      </c>
      <c r="B8409">
        <v>162.96539999999999</v>
      </c>
      <c r="C8409">
        <v>-1.5902149999999999</v>
      </c>
      <c r="D8409">
        <v>19.10698</v>
      </c>
      <c r="E8409">
        <v>50.028619999999997</v>
      </c>
      <c r="F8409">
        <v>28.78528</v>
      </c>
    </row>
    <row r="8410" spans="1:6" x14ac:dyDescent="0.3">
      <c r="A8410">
        <v>27.817160000000001</v>
      </c>
      <c r="B8410">
        <v>162.98159999999999</v>
      </c>
      <c r="C8410">
        <v>-1.590438</v>
      </c>
      <c r="D8410">
        <v>19.106030000000001</v>
      </c>
      <c r="E8410">
        <v>49.962020000000003</v>
      </c>
      <c r="F8410">
        <v>28.78528</v>
      </c>
    </row>
    <row r="8411" spans="1:6" x14ac:dyDescent="0.3">
      <c r="A8411">
        <v>27.820499999999999</v>
      </c>
      <c r="B8411">
        <v>162.99870000000001</v>
      </c>
      <c r="C8411">
        <v>-1.59066</v>
      </c>
      <c r="D8411">
        <v>19.11148</v>
      </c>
      <c r="E8411">
        <v>50.013060000000003</v>
      </c>
      <c r="F8411">
        <v>28.78528</v>
      </c>
    </row>
    <row r="8412" spans="1:6" x14ac:dyDescent="0.3">
      <c r="A8412">
        <v>27.823830000000001</v>
      </c>
      <c r="B8412">
        <v>163.0154</v>
      </c>
      <c r="C8412">
        <v>-1.5908709999999999</v>
      </c>
      <c r="D8412">
        <v>19.118089999999999</v>
      </c>
      <c r="E8412">
        <v>50.040930000000003</v>
      </c>
      <c r="F8412">
        <v>28.78528</v>
      </c>
    </row>
    <row r="8413" spans="1:6" x14ac:dyDescent="0.3">
      <c r="A8413">
        <v>27.827169999999999</v>
      </c>
      <c r="B8413">
        <v>163.0316</v>
      </c>
      <c r="C8413">
        <v>-1.5910740000000001</v>
      </c>
      <c r="D8413">
        <v>19.123159999999999</v>
      </c>
      <c r="E8413">
        <v>49.987659999999998</v>
      </c>
      <c r="F8413">
        <v>29.416540000000001</v>
      </c>
    </row>
    <row r="8414" spans="1:6" x14ac:dyDescent="0.3">
      <c r="A8414">
        <v>27.830500000000001</v>
      </c>
      <c r="B8414">
        <v>163.04740000000001</v>
      </c>
      <c r="C8414">
        <v>-1.5912999999999999</v>
      </c>
      <c r="D8414">
        <v>19.125250000000001</v>
      </c>
      <c r="E8414">
        <v>49.996920000000003</v>
      </c>
      <c r="F8414">
        <v>29.416540000000001</v>
      </c>
    </row>
    <row r="8415" spans="1:6" x14ac:dyDescent="0.3">
      <c r="A8415">
        <v>27.833829999999999</v>
      </c>
      <c r="B8415">
        <v>163.0642</v>
      </c>
      <c r="C8415">
        <v>-1.5915280000000001</v>
      </c>
      <c r="D8415">
        <v>19.125240000000002</v>
      </c>
      <c r="E8415">
        <v>50.006749999999997</v>
      </c>
      <c r="F8415">
        <v>29.416540000000001</v>
      </c>
    </row>
    <row r="8416" spans="1:6" x14ac:dyDescent="0.3">
      <c r="A8416">
        <v>27.837160000000001</v>
      </c>
      <c r="B8416">
        <v>163.08080000000001</v>
      </c>
      <c r="C8416">
        <v>-1.5917589999999999</v>
      </c>
      <c r="D8416">
        <v>19.126280000000001</v>
      </c>
      <c r="E8416">
        <v>50.001690000000004</v>
      </c>
      <c r="F8416">
        <v>29.416540000000001</v>
      </c>
    </row>
    <row r="8417" spans="1:6" x14ac:dyDescent="0.3">
      <c r="A8417">
        <v>27.840499999999999</v>
      </c>
      <c r="B8417">
        <v>163.09819999999999</v>
      </c>
      <c r="C8417">
        <v>-1.5920110000000001</v>
      </c>
      <c r="D8417">
        <v>19.12726</v>
      </c>
      <c r="E8417">
        <v>49.985399999999998</v>
      </c>
      <c r="F8417">
        <v>29.416540000000001</v>
      </c>
    </row>
    <row r="8418" spans="1:6" x14ac:dyDescent="0.3">
      <c r="A8418">
        <v>27.843830000000001</v>
      </c>
      <c r="B8418">
        <v>163.11510000000001</v>
      </c>
      <c r="C8418">
        <v>-1.592276</v>
      </c>
      <c r="D8418">
        <v>19.132619999999999</v>
      </c>
      <c r="E8418">
        <v>50.003900000000002</v>
      </c>
      <c r="F8418">
        <v>29.92154</v>
      </c>
    </row>
    <row r="8419" spans="1:6" x14ac:dyDescent="0.3">
      <c r="A8419">
        <v>27.847159999999999</v>
      </c>
      <c r="B8419">
        <v>163.13149999999999</v>
      </c>
      <c r="C8419">
        <v>-1.5925290000000001</v>
      </c>
      <c r="D8419">
        <v>19.140840000000001</v>
      </c>
      <c r="E8419">
        <v>50.008499999999998</v>
      </c>
      <c r="F8419">
        <v>29.92154</v>
      </c>
    </row>
    <row r="8420" spans="1:6" x14ac:dyDescent="0.3">
      <c r="A8420">
        <v>27.8505</v>
      </c>
      <c r="B8420">
        <v>163.1472</v>
      </c>
      <c r="C8420">
        <v>-1.592749</v>
      </c>
      <c r="D8420">
        <v>19.148050000000001</v>
      </c>
      <c r="E8420">
        <v>49.987090000000002</v>
      </c>
      <c r="F8420">
        <v>29.92154</v>
      </c>
    </row>
    <row r="8421" spans="1:6" x14ac:dyDescent="0.3">
      <c r="A8421">
        <v>27.853829999999999</v>
      </c>
      <c r="B8421">
        <v>163.1635</v>
      </c>
      <c r="C8421">
        <v>-1.592938</v>
      </c>
      <c r="D8421">
        <v>19.150639999999999</v>
      </c>
      <c r="E8421">
        <v>49.996760000000002</v>
      </c>
      <c r="F8421">
        <v>29.92154</v>
      </c>
    </row>
    <row r="8422" spans="1:6" x14ac:dyDescent="0.3">
      <c r="A8422">
        <v>27.85716</v>
      </c>
      <c r="B8422">
        <v>163.18029999999999</v>
      </c>
      <c r="C8422">
        <v>-1.5931280000000001</v>
      </c>
      <c r="D8422">
        <v>19.148689999999998</v>
      </c>
      <c r="E8422">
        <v>49.991660000000003</v>
      </c>
      <c r="F8422">
        <v>29.92154</v>
      </c>
    </row>
    <row r="8423" spans="1:6" x14ac:dyDescent="0.3">
      <c r="A8423">
        <v>27.860499999999998</v>
      </c>
      <c r="B8423">
        <v>163.1986</v>
      </c>
      <c r="C8423">
        <v>-1.5933459999999999</v>
      </c>
      <c r="D8423">
        <v>19.143000000000001</v>
      </c>
      <c r="E8423">
        <v>50.020470000000003</v>
      </c>
      <c r="F8423">
        <v>30.426539999999999</v>
      </c>
    </row>
    <row r="8424" spans="1:6" x14ac:dyDescent="0.3">
      <c r="A8424">
        <v>27.86383</v>
      </c>
      <c r="B8424">
        <v>163.21520000000001</v>
      </c>
      <c r="C8424">
        <v>-1.5935950000000001</v>
      </c>
      <c r="D8424">
        <v>19.13823</v>
      </c>
      <c r="E8424">
        <v>50.005119999999998</v>
      </c>
      <c r="F8424">
        <v>30.426539999999999</v>
      </c>
    </row>
    <row r="8425" spans="1:6" x14ac:dyDescent="0.3">
      <c r="A8425">
        <v>27.867159999999998</v>
      </c>
      <c r="B8425">
        <v>163.23159999999999</v>
      </c>
      <c r="C8425">
        <v>-1.5939719999999999</v>
      </c>
      <c r="D8425">
        <v>19.13869</v>
      </c>
      <c r="E8425">
        <v>49.978700000000003</v>
      </c>
      <c r="F8425">
        <v>30.426539999999999</v>
      </c>
    </row>
    <row r="8426" spans="1:6" x14ac:dyDescent="0.3">
      <c r="A8426">
        <v>27.8705</v>
      </c>
      <c r="B8426">
        <v>163.24870000000001</v>
      </c>
      <c r="C8426">
        <v>-1.594546</v>
      </c>
      <c r="D8426">
        <v>19.14547</v>
      </c>
      <c r="E8426">
        <v>49.987160000000003</v>
      </c>
      <c r="F8426">
        <v>30.426539999999999</v>
      </c>
    </row>
    <row r="8427" spans="1:6" x14ac:dyDescent="0.3">
      <c r="A8427">
        <v>27.873830000000002</v>
      </c>
      <c r="B8427">
        <v>163.2646</v>
      </c>
      <c r="C8427">
        <v>-1.5948150000000001</v>
      </c>
      <c r="D8427">
        <v>19.152159999999999</v>
      </c>
      <c r="E8427">
        <v>50.011809999999997</v>
      </c>
      <c r="F8427">
        <v>30.426539999999999</v>
      </c>
    </row>
    <row r="8428" spans="1:6" x14ac:dyDescent="0.3">
      <c r="A8428">
        <v>27.87716</v>
      </c>
      <c r="B8428">
        <v>163.2816</v>
      </c>
      <c r="C8428">
        <v>-1.595056</v>
      </c>
      <c r="D8428">
        <v>19.1645</v>
      </c>
      <c r="E8428">
        <v>50.025530000000003</v>
      </c>
      <c r="F8428">
        <v>31.184049999999999</v>
      </c>
    </row>
    <row r="8429" spans="1:6" x14ac:dyDescent="0.3">
      <c r="A8429">
        <v>27.880500000000001</v>
      </c>
      <c r="B8429">
        <v>163.29769999999999</v>
      </c>
      <c r="C8429">
        <v>-1.595269</v>
      </c>
      <c r="D8429">
        <v>19.175180000000001</v>
      </c>
      <c r="E8429">
        <v>49.991329999999998</v>
      </c>
      <c r="F8429">
        <v>31.184049999999999</v>
      </c>
    </row>
    <row r="8430" spans="1:6" x14ac:dyDescent="0.3">
      <c r="A8430">
        <v>27.88383</v>
      </c>
      <c r="B8430">
        <v>163.31450000000001</v>
      </c>
      <c r="C8430">
        <v>-1.5954520000000001</v>
      </c>
      <c r="D8430">
        <v>19.180489999999999</v>
      </c>
      <c r="E8430">
        <v>49.990310000000001</v>
      </c>
      <c r="F8430">
        <v>31.184049999999999</v>
      </c>
    </row>
    <row r="8431" spans="1:6" x14ac:dyDescent="0.3">
      <c r="A8431">
        <v>27.887160000000002</v>
      </c>
      <c r="B8431">
        <v>163.3306</v>
      </c>
      <c r="C8431">
        <v>-1.59565</v>
      </c>
      <c r="D8431">
        <v>19.18244</v>
      </c>
      <c r="E8431">
        <v>50.005099999999999</v>
      </c>
      <c r="F8431">
        <v>31.184049999999999</v>
      </c>
    </row>
    <row r="8432" spans="1:6" x14ac:dyDescent="0.3">
      <c r="A8432">
        <v>27.890499999999999</v>
      </c>
      <c r="B8432">
        <v>163.34800000000001</v>
      </c>
      <c r="C8432">
        <v>-1.5958730000000001</v>
      </c>
      <c r="D8432">
        <v>19.1797</v>
      </c>
      <c r="E8432">
        <v>50.023890000000002</v>
      </c>
      <c r="F8432">
        <v>31.184049999999999</v>
      </c>
    </row>
    <row r="8433" spans="1:6" x14ac:dyDescent="0.3">
      <c r="A8433">
        <v>27.893830000000001</v>
      </c>
      <c r="B8433">
        <v>163.36519999999999</v>
      </c>
      <c r="C8433">
        <v>-1.5961019999999999</v>
      </c>
      <c r="D8433">
        <v>19.179120000000001</v>
      </c>
      <c r="E8433">
        <v>49.990940000000002</v>
      </c>
      <c r="F8433">
        <v>31.562799999999999</v>
      </c>
    </row>
    <row r="8434" spans="1:6" x14ac:dyDescent="0.3">
      <c r="A8434">
        <v>27.89716</v>
      </c>
      <c r="B8434">
        <v>163.38200000000001</v>
      </c>
      <c r="C8434">
        <v>-1.596344</v>
      </c>
      <c r="D8434">
        <v>19.183260000000001</v>
      </c>
      <c r="E8434">
        <v>49.967640000000003</v>
      </c>
      <c r="F8434">
        <v>31.562799999999999</v>
      </c>
    </row>
    <row r="8435" spans="1:6" x14ac:dyDescent="0.3">
      <c r="A8435">
        <v>27.900500000000001</v>
      </c>
      <c r="B8435">
        <v>163.39779999999999</v>
      </c>
      <c r="C8435">
        <v>-1.59657</v>
      </c>
      <c r="D8435">
        <v>19.187169999999998</v>
      </c>
      <c r="E8435">
        <v>50.021999999999998</v>
      </c>
      <c r="F8435">
        <v>31.562799999999999</v>
      </c>
    </row>
    <row r="8436" spans="1:6" x14ac:dyDescent="0.3">
      <c r="A8436">
        <v>27.903829999999999</v>
      </c>
      <c r="B8436">
        <v>163.41399999999999</v>
      </c>
      <c r="C8436">
        <v>-1.5967819999999999</v>
      </c>
      <c r="D8436">
        <v>19.188890000000001</v>
      </c>
      <c r="E8436">
        <v>49.9754</v>
      </c>
      <c r="F8436">
        <v>31.562799999999999</v>
      </c>
    </row>
    <row r="8437" spans="1:6" x14ac:dyDescent="0.3">
      <c r="A8437">
        <v>27.907160000000001</v>
      </c>
      <c r="B8437">
        <v>163.4308</v>
      </c>
      <c r="C8437">
        <v>-1.5969990000000001</v>
      </c>
      <c r="D8437">
        <v>19.190280000000001</v>
      </c>
      <c r="E8437">
        <v>50.008899999999997</v>
      </c>
      <c r="F8437">
        <v>31.562799999999999</v>
      </c>
    </row>
    <row r="8438" spans="1:6" x14ac:dyDescent="0.3">
      <c r="A8438">
        <v>27.910499999999999</v>
      </c>
      <c r="B8438">
        <v>163.4477</v>
      </c>
      <c r="C8438">
        <v>-1.597202</v>
      </c>
      <c r="D8438">
        <v>19.18995</v>
      </c>
      <c r="E8438">
        <v>50.01728</v>
      </c>
      <c r="F8438">
        <v>31.941559999999999</v>
      </c>
    </row>
    <row r="8439" spans="1:6" x14ac:dyDescent="0.3">
      <c r="A8439">
        <v>27.913830000000001</v>
      </c>
      <c r="B8439">
        <v>163.46559999999999</v>
      </c>
      <c r="C8439">
        <v>-1.597429</v>
      </c>
      <c r="D8439">
        <v>19.192309999999999</v>
      </c>
      <c r="E8439">
        <v>49.9968</v>
      </c>
      <c r="F8439">
        <v>31.941559999999999</v>
      </c>
    </row>
    <row r="8440" spans="1:6" x14ac:dyDescent="0.3">
      <c r="A8440">
        <v>27.917159999999999</v>
      </c>
      <c r="B8440">
        <v>163.48179999999999</v>
      </c>
      <c r="C8440">
        <v>-1.597672</v>
      </c>
      <c r="D8440">
        <v>19.19877</v>
      </c>
      <c r="E8440">
        <v>50.006720000000001</v>
      </c>
      <c r="F8440">
        <v>31.941559999999999</v>
      </c>
    </row>
    <row r="8441" spans="1:6" x14ac:dyDescent="0.3">
      <c r="A8441">
        <v>27.920500000000001</v>
      </c>
      <c r="B8441">
        <v>163.49879999999999</v>
      </c>
      <c r="C8441">
        <v>-1.5979159999999999</v>
      </c>
      <c r="D8441">
        <v>19.204280000000001</v>
      </c>
      <c r="E8441">
        <v>49.979100000000003</v>
      </c>
      <c r="F8441">
        <v>31.941559999999999</v>
      </c>
    </row>
    <row r="8442" spans="1:6" x14ac:dyDescent="0.3">
      <c r="A8442">
        <v>27.923829999999999</v>
      </c>
      <c r="B8442">
        <v>163.5146</v>
      </c>
      <c r="C8442">
        <v>-1.598155</v>
      </c>
      <c r="D8442">
        <v>19.206009999999999</v>
      </c>
      <c r="E8442">
        <v>50.024940000000001</v>
      </c>
      <c r="F8442">
        <v>31.941559999999999</v>
      </c>
    </row>
    <row r="8443" spans="1:6" x14ac:dyDescent="0.3">
      <c r="A8443">
        <v>27.92717</v>
      </c>
      <c r="B8443">
        <v>163.53049999999999</v>
      </c>
      <c r="C8443">
        <v>-1.598376</v>
      </c>
      <c r="D8443">
        <v>19.205590000000001</v>
      </c>
      <c r="E8443">
        <v>50.013800000000003</v>
      </c>
      <c r="F8443">
        <v>32.320309999999999</v>
      </c>
    </row>
    <row r="8444" spans="1:6" x14ac:dyDescent="0.3">
      <c r="A8444">
        <v>27.930499999999999</v>
      </c>
      <c r="B8444">
        <v>163.54820000000001</v>
      </c>
      <c r="C8444">
        <v>-1.598606</v>
      </c>
      <c r="D8444">
        <v>19.205919999999999</v>
      </c>
      <c r="E8444">
        <v>49.97334</v>
      </c>
      <c r="F8444">
        <v>32.320309999999999</v>
      </c>
    </row>
    <row r="8445" spans="1:6" x14ac:dyDescent="0.3">
      <c r="A8445">
        <v>27.93383</v>
      </c>
      <c r="B8445">
        <v>163.56549999999999</v>
      </c>
      <c r="C8445">
        <v>-1.59884</v>
      </c>
      <c r="D8445">
        <v>19.209409999999998</v>
      </c>
      <c r="E8445">
        <v>49.963250000000002</v>
      </c>
      <c r="F8445">
        <v>32.320309999999999</v>
      </c>
    </row>
    <row r="8446" spans="1:6" x14ac:dyDescent="0.3">
      <c r="A8446">
        <v>27.937169999999998</v>
      </c>
      <c r="B8446">
        <v>163.58179999999999</v>
      </c>
      <c r="C8446">
        <v>-1.5990660000000001</v>
      </c>
      <c r="D8446">
        <v>19.218620000000001</v>
      </c>
      <c r="E8446">
        <v>50.035939999999997</v>
      </c>
      <c r="F8446">
        <v>32.320309999999999</v>
      </c>
    </row>
    <row r="8447" spans="1:6" x14ac:dyDescent="0.3">
      <c r="A8447">
        <v>27.9405</v>
      </c>
      <c r="B8447">
        <v>163.5985</v>
      </c>
      <c r="C8447">
        <v>-1.5992949999999999</v>
      </c>
      <c r="D8447">
        <v>19.230270000000001</v>
      </c>
      <c r="E8447">
        <v>50.001469999999998</v>
      </c>
      <c r="F8447">
        <v>32.320309999999999</v>
      </c>
    </row>
    <row r="8448" spans="1:6" x14ac:dyDescent="0.3">
      <c r="A8448">
        <v>27.943829999999998</v>
      </c>
      <c r="B8448">
        <v>163.61490000000001</v>
      </c>
      <c r="C8448">
        <v>-1.5995220000000001</v>
      </c>
      <c r="D8448">
        <v>19.235769999999999</v>
      </c>
      <c r="E8448">
        <v>49.977809999999998</v>
      </c>
      <c r="F8448">
        <v>32.57282</v>
      </c>
    </row>
    <row r="8449" spans="1:6" x14ac:dyDescent="0.3">
      <c r="A8449">
        <v>27.94717</v>
      </c>
      <c r="B8449">
        <v>163.6311</v>
      </c>
      <c r="C8449">
        <v>-1.5997509999999999</v>
      </c>
      <c r="D8449">
        <v>19.232589999999998</v>
      </c>
      <c r="E8449">
        <v>49.971899999999998</v>
      </c>
      <c r="F8449">
        <v>32.57282</v>
      </c>
    </row>
    <row r="8450" spans="1:6" x14ac:dyDescent="0.3">
      <c r="A8450">
        <v>27.950500000000002</v>
      </c>
      <c r="B8450">
        <v>163.6472</v>
      </c>
      <c r="C8450">
        <v>-1.599996</v>
      </c>
      <c r="D8450">
        <v>19.225059999999999</v>
      </c>
      <c r="E8450">
        <v>50.030569999999997</v>
      </c>
      <c r="F8450">
        <v>32.57282</v>
      </c>
    </row>
    <row r="8451" spans="1:6" x14ac:dyDescent="0.3">
      <c r="A8451">
        <v>27.95383</v>
      </c>
      <c r="B8451">
        <v>163.66399999999999</v>
      </c>
      <c r="C8451">
        <v>-1.6002270000000001</v>
      </c>
      <c r="D8451">
        <v>19.220659999999999</v>
      </c>
      <c r="E8451">
        <v>50.015160000000002</v>
      </c>
      <c r="F8451">
        <v>32.57282</v>
      </c>
    </row>
    <row r="8452" spans="1:6" x14ac:dyDescent="0.3">
      <c r="A8452">
        <v>27.957159999999998</v>
      </c>
      <c r="B8452">
        <v>163.68020000000001</v>
      </c>
      <c r="C8452">
        <v>-1.6004579999999999</v>
      </c>
      <c r="D8452">
        <v>19.225709999999999</v>
      </c>
      <c r="E8452">
        <v>49.996299999999998</v>
      </c>
      <c r="F8452">
        <v>32.57282</v>
      </c>
    </row>
    <row r="8453" spans="1:6" x14ac:dyDescent="0.3">
      <c r="A8453">
        <v>27.9605</v>
      </c>
      <c r="B8453">
        <v>163.69759999999999</v>
      </c>
      <c r="C8453">
        <v>-1.6006959999999999</v>
      </c>
      <c r="D8453">
        <v>19.237660000000002</v>
      </c>
      <c r="E8453">
        <v>50.014139999999998</v>
      </c>
      <c r="F8453">
        <v>33.204070000000002</v>
      </c>
    </row>
    <row r="8454" spans="1:6" x14ac:dyDescent="0.3">
      <c r="A8454">
        <v>27.963830000000002</v>
      </c>
      <c r="B8454">
        <v>163.71459999999999</v>
      </c>
      <c r="C8454">
        <v>-1.600938</v>
      </c>
      <c r="D8454">
        <v>19.249890000000001</v>
      </c>
      <c r="E8454">
        <v>49.996000000000002</v>
      </c>
      <c r="F8454">
        <v>33.204070000000002</v>
      </c>
    </row>
    <row r="8455" spans="1:6" x14ac:dyDescent="0.3">
      <c r="A8455">
        <v>27.96716</v>
      </c>
      <c r="B8455">
        <v>163.73240000000001</v>
      </c>
      <c r="C8455">
        <v>-1.6011690000000001</v>
      </c>
      <c r="D8455">
        <v>19.257650000000002</v>
      </c>
      <c r="E8455">
        <v>49.976439999999997</v>
      </c>
      <c r="F8455">
        <v>33.204070000000002</v>
      </c>
    </row>
    <row r="8456" spans="1:6" x14ac:dyDescent="0.3">
      <c r="A8456">
        <v>27.970500000000001</v>
      </c>
      <c r="B8456">
        <v>163.7492</v>
      </c>
      <c r="C8456">
        <v>-1.601386</v>
      </c>
      <c r="D8456">
        <v>19.260339999999999</v>
      </c>
      <c r="E8456">
        <v>50.0242</v>
      </c>
      <c r="F8456">
        <v>33.204070000000002</v>
      </c>
    </row>
    <row r="8457" spans="1:6" x14ac:dyDescent="0.3">
      <c r="A8457">
        <v>27.97383</v>
      </c>
      <c r="B8457">
        <v>163.76499999999999</v>
      </c>
      <c r="C8457">
        <v>-1.6015790000000001</v>
      </c>
      <c r="D8457">
        <v>19.259650000000001</v>
      </c>
      <c r="E8457">
        <v>49.96846</v>
      </c>
      <c r="F8457">
        <v>33.204070000000002</v>
      </c>
    </row>
    <row r="8458" spans="1:6" x14ac:dyDescent="0.3">
      <c r="A8458">
        <v>27.977170000000001</v>
      </c>
      <c r="B8458">
        <v>163.78120000000001</v>
      </c>
      <c r="C8458">
        <v>-1.60175</v>
      </c>
      <c r="D8458">
        <v>19.259039999999999</v>
      </c>
      <c r="E8458">
        <v>50.014679999999998</v>
      </c>
      <c r="F8458">
        <v>33.33032</v>
      </c>
    </row>
    <row r="8459" spans="1:6" x14ac:dyDescent="0.3">
      <c r="A8459">
        <v>27.980499999999999</v>
      </c>
      <c r="B8459">
        <v>163.79740000000001</v>
      </c>
      <c r="C8459">
        <v>-1.6019380000000001</v>
      </c>
      <c r="D8459">
        <v>19.25864</v>
      </c>
      <c r="E8459">
        <v>49.981110000000001</v>
      </c>
      <c r="F8459">
        <v>33.33032</v>
      </c>
    </row>
    <row r="8460" spans="1:6" x14ac:dyDescent="0.3">
      <c r="A8460">
        <v>27.983830000000001</v>
      </c>
      <c r="B8460">
        <v>163.81370000000001</v>
      </c>
      <c r="C8460">
        <v>-1.602152</v>
      </c>
      <c r="D8460">
        <v>19.259650000000001</v>
      </c>
      <c r="E8460">
        <v>50.002789999999997</v>
      </c>
      <c r="F8460">
        <v>33.33032</v>
      </c>
    </row>
    <row r="8461" spans="1:6" x14ac:dyDescent="0.3">
      <c r="A8461">
        <v>27.987159999999999</v>
      </c>
      <c r="B8461">
        <v>163.83080000000001</v>
      </c>
      <c r="C8461">
        <v>-1.602419</v>
      </c>
      <c r="D8461">
        <v>19.264890000000001</v>
      </c>
      <c r="E8461">
        <v>49.978160000000003</v>
      </c>
      <c r="F8461">
        <v>33.33032</v>
      </c>
    </row>
    <row r="8462" spans="1:6" x14ac:dyDescent="0.3">
      <c r="A8462">
        <v>27.990500000000001</v>
      </c>
      <c r="B8462">
        <v>163.8477</v>
      </c>
      <c r="C8462">
        <v>-1.6027800000000001</v>
      </c>
      <c r="D8462">
        <v>19.273820000000001</v>
      </c>
      <c r="E8462">
        <v>50.017119999999998</v>
      </c>
      <c r="F8462">
        <v>33.33032</v>
      </c>
    </row>
    <row r="8463" spans="1:6" x14ac:dyDescent="0.3">
      <c r="A8463">
        <v>27.993829999999999</v>
      </c>
      <c r="B8463">
        <v>163.86410000000001</v>
      </c>
      <c r="C8463">
        <v>-1.6030519999999999</v>
      </c>
      <c r="D8463">
        <v>19.283709999999999</v>
      </c>
      <c r="E8463">
        <v>50.01934</v>
      </c>
      <c r="F8463">
        <v>30.426539999999999</v>
      </c>
    </row>
    <row r="8464" spans="1:6" x14ac:dyDescent="0.3">
      <c r="A8464">
        <v>27.997160000000001</v>
      </c>
      <c r="B8464">
        <v>163.88149999999999</v>
      </c>
      <c r="C8464">
        <v>-1.6032900000000001</v>
      </c>
      <c r="D8464">
        <v>19.288399999999999</v>
      </c>
      <c r="E8464">
        <v>49.98227</v>
      </c>
      <c r="F8464">
        <v>30.426539999999999</v>
      </c>
    </row>
    <row r="8465" spans="1:6" x14ac:dyDescent="0.3">
      <c r="A8465">
        <v>28.000499999999999</v>
      </c>
      <c r="B8465">
        <v>163.8972</v>
      </c>
      <c r="C8465">
        <v>-1.60351</v>
      </c>
      <c r="D8465">
        <v>19.287510000000001</v>
      </c>
      <c r="E8465">
        <v>50.033180000000002</v>
      </c>
      <c r="F8465">
        <v>30.426539999999999</v>
      </c>
    </row>
    <row r="8466" spans="1:6" x14ac:dyDescent="0.3">
      <c r="A8466">
        <v>28.003830000000001</v>
      </c>
      <c r="B8466">
        <v>163.91409999999999</v>
      </c>
      <c r="C8466">
        <v>-1.603704</v>
      </c>
      <c r="D8466">
        <v>19.283159999999999</v>
      </c>
      <c r="E8466">
        <v>49.963160000000002</v>
      </c>
      <c r="F8466">
        <v>30.426539999999999</v>
      </c>
    </row>
    <row r="8467" spans="1:6" x14ac:dyDescent="0.3">
      <c r="A8467">
        <v>28.007159999999999</v>
      </c>
      <c r="B8467">
        <v>163.9307</v>
      </c>
      <c r="C8467">
        <v>-1.603909</v>
      </c>
      <c r="D8467">
        <v>19.281459999999999</v>
      </c>
      <c r="E8467">
        <v>49.990760000000002</v>
      </c>
      <c r="F8467">
        <v>30.426539999999999</v>
      </c>
    </row>
    <row r="8468" spans="1:6" x14ac:dyDescent="0.3">
      <c r="A8468">
        <v>28.0105</v>
      </c>
      <c r="B8468">
        <v>163.94710000000001</v>
      </c>
      <c r="C8468">
        <v>-1.60415</v>
      </c>
      <c r="D8468">
        <v>19.286210000000001</v>
      </c>
      <c r="E8468">
        <v>50.005200000000002</v>
      </c>
      <c r="F8468">
        <v>28.280280000000001</v>
      </c>
    </row>
    <row r="8469" spans="1:6" x14ac:dyDescent="0.3">
      <c r="A8469">
        <v>28.013829999999999</v>
      </c>
      <c r="B8469">
        <v>163.96420000000001</v>
      </c>
      <c r="C8469">
        <v>-1.6044</v>
      </c>
      <c r="D8469">
        <v>19.295059999999999</v>
      </c>
      <c r="E8469">
        <v>49.986260000000001</v>
      </c>
      <c r="F8469">
        <v>28.280280000000001</v>
      </c>
    </row>
    <row r="8470" spans="1:6" x14ac:dyDescent="0.3">
      <c r="A8470">
        <v>28.017160000000001</v>
      </c>
      <c r="B8470">
        <v>163.98060000000001</v>
      </c>
      <c r="C8470">
        <v>-1.6046750000000001</v>
      </c>
      <c r="D8470">
        <v>19.301580000000001</v>
      </c>
      <c r="E8470">
        <v>50.019129999999997</v>
      </c>
      <c r="F8470">
        <v>28.280280000000001</v>
      </c>
    </row>
    <row r="8471" spans="1:6" x14ac:dyDescent="0.3">
      <c r="A8471">
        <v>28.020499999999998</v>
      </c>
      <c r="B8471">
        <v>163.99760000000001</v>
      </c>
      <c r="C8471">
        <v>-1.60493</v>
      </c>
      <c r="D8471">
        <v>19.304559999999999</v>
      </c>
      <c r="E8471">
        <v>50.027340000000002</v>
      </c>
      <c r="F8471">
        <v>28.280280000000001</v>
      </c>
    </row>
    <row r="8472" spans="1:6" x14ac:dyDescent="0.3">
      <c r="A8472">
        <v>28.02383</v>
      </c>
      <c r="B8472">
        <v>164.0137</v>
      </c>
      <c r="C8472">
        <v>-1.605175</v>
      </c>
      <c r="D8472">
        <v>19.304880000000001</v>
      </c>
      <c r="E8472">
        <v>49.99174</v>
      </c>
      <c r="F8472">
        <v>28.280280000000001</v>
      </c>
    </row>
    <row r="8473" spans="1:6" x14ac:dyDescent="0.3">
      <c r="A8473">
        <v>28.027170000000002</v>
      </c>
      <c r="B8473">
        <v>164.03059999999999</v>
      </c>
      <c r="C8473">
        <v>-1.605418</v>
      </c>
      <c r="D8473">
        <v>19.30715</v>
      </c>
      <c r="E8473">
        <v>50.005429999999997</v>
      </c>
      <c r="F8473">
        <v>28.78528</v>
      </c>
    </row>
    <row r="8474" spans="1:6" x14ac:dyDescent="0.3">
      <c r="A8474">
        <v>28.0305</v>
      </c>
      <c r="B8474">
        <v>164.0471</v>
      </c>
      <c r="C8474">
        <v>-1.60565</v>
      </c>
      <c r="D8474">
        <v>19.311509999999998</v>
      </c>
      <c r="E8474">
        <v>49.986319999999999</v>
      </c>
      <c r="F8474">
        <v>28.78528</v>
      </c>
    </row>
    <row r="8475" spans="1:6" x14ac:dyDescent="0.3">
      <c r="A8475">
        <v>28.033829999999998</v>
      </c>
      <c r="B8475">
        <v>164.0641</v>
      </c>
      <c r="C8475">
        <v>-1.6058749999999999</v>
      </c>
      <c r="D8475">
        <v>19.316739999999999</v>
      </c>
      <c r="E8475">
        <v>50.011629999999997</v>
      </c>
      <c r="F8475">
        <v>28.78528</v>
      </c>
    </row>
    <row r="8476" spans="1:6" x14ac:dyDescent="0.3">
      <c r="A8476">
        <v>28.03717</v>
      </c>
      <c r="B8476">
        <v>164.0796</v>
      </c>
      <c r="C8476">
        <v>-1.60609</v>
      </c>
      <c r="D8476">
        <v>19.31955</v>
      </c>
      <c r="E8476">
        <v>50.002899999999997</v>
      </c>
      <c r="F8476">
        <v>28.78528</v>
      </c>
    </row>
    <row r="8477" spans="1:6" x14ac:dyDescent="0.3">
      <c r="A8477">
        <v>28.040500000000002</v>
      </c>
      <c r="B8477">
        <v>164.0959</v>
      </c>
      <c r="C8477">
        <v>-1.606293</v>
      </c>
      <c r="D8477">
        <v>19.318380000000001</v>
      </c>
      <c r="E8477">
        <v>50.00076</v>
      </c>
      <c r="F8477">
        <v>28.78528</v>
      </c>
    </row>
    <row r="8478" spans="1:6" x14ac:dyDescent="0.3">
      <c r="A8478">
        <v>28.04383</v>
      </c>
      <c r="B8478">
        <v>164.113</v>
      </c>
      <c r="C8478">
        <v>-1.6065119999999999</v>
      </c>
      <c r="D8478">
        <v>19.313980000000001</v>
      </c>
      <c r="E8478">
        <v>50.007739999999998</v>
      </c>
      <c r="F8478">
        <v>28.78528</v>
      </c>
    </row>
    <row r="8479" spans="1:6" x14ac:dyDescent="0.3">
      <c r="A8479">
        <v>28.047160000000002</v>
      </c>
      <c r="B8479">
        <v>164.12909999999999</v>
      </c>
      <c r="C8479">
        <v>-1.6067560000000001</v>
      </c>
      <c r="D8479">
        <v>19.31016</v>
      </c>
      <c r="E8479">
        <v>50.016979999999997</v>
      </c>
      <c r="F8479">
        <v>28.78528</v>
      </c>
    </row>
    <row r="8480" spans="1:6" x14ac:dyDescent="0.3">
      <c r="A8480">
        <v>28.0505</v>
      </c>
      <c r="B8480">
        <v>164.1465</v>
      </c>
      <c r="C8480">
        <v>-1.607011</v>
      </c>
      <c r="D8480">
        <v>19.310590000000001</v>
      </c>
      <c r="E8480">
        <v>49.974150000000002</v>
      </c>
      <c r="F8480">
        <v>28.78528</v>
      </c>
    </row>
    <row r="8481" spans="1:6" x14ac:dyDescent="0.3">
      <c r="A8481">
        <v>28.053830000000001</v>
      </c>
      <c r="B8481">
        <v>164.1634</v>
      </c>
      <c r="C8481">
        <v>-1.6073299999999999</v>
      </c>
      <c r="D8481">
        <v>19.314299999999999</v>
      </c>
      <c r="E8481">
        <v>49.986020000000003</v>
      </c>
      <c r="F8481">
        <v>28.78528</v>
      </c>
    </row>
    <row r="8482" spans="1:6" x14ac:dyDescent="0.3">
      <c r="A8482">
        <v>28.05716</v>
      </c>
      <c r="B8482">
        <v>164.1806</v>
      </c>
      <c r="C8482">
        <v>-1.607591</v>
      </c>
      <c r="D8482">
        <v>19.319379999999999</v>
      </c>
      <c r="E8482">
        <v>50.011600000000001</v>
      </c>
      <c r="F8482">
        <v>28.78528</v>
      </c>
    </row>
    <row r="8483" spans="1:6" x14ac:dyDescent="0.3">
      <c r="A8483">
        <v>28.060500000000001</v>
      </c>
      <c r="B8483">
        <v>164.19640000000001</v>
      </c>
      <c r="C8483">
        <v>-1.60782</v>
      </c>
      <c r="D8483">
        <v>19.327629999999999</v>
      </c>
      <c r="E8483">
        <v>50.002899999999997</v>
      </c>
      <c r="F8483">
        <v>28.532779999999999</v>
      </c>
    </row>
    <row r="8484" spans="1:6" x14ac:dyDescent="0.3">
      <c r="A8484">
        <v>28.063829999999999</v>
      </c>
      <c r="B8484">
        <v>164.21279999999999</v>
      </c>
      <c r="C8484">
        <v>-1.608034</v>
      </c>
      <c r="D8484">
        <v>19.339110000000002</v>
      </c>
      <c r="E8484">
        <v>50.008249999999997</v>
      </c>
      <c r="F8484">
        <v>28.532779999999999</v>
      </c>
    </row>
    <row r="8485" spans="1:6" x14ac:dyDescent="0.3">
      <c r="A8485">
        <v>28.067160000000001</v>
      </c>
      <c r="B8485">
        <v>164.23009999999999</v>
      </c>
      <c r="C8485">
        <v>-1.6082510000000001</v>
      </c>
      <c r="D8485">
        <v>19.351279999999999</v>
      </c>
      <c r="E8485">
        <v>50.00206</v>
      </c>
      <c r="F8485">
        <v>28.532779999999999</v>
      </c>
    </row>
    <row r="8486" spans="1:6" x14ac:dyDescent="0.3">
      <c r="A8486">
        <v>28.070499999999999</v>
      </c>
      <c r="B8486">
        <v>164.2465</v>
      </c>
      <c r="C8486">
        <v>-1.60849</v>
      </c>
      <c r="D8486">
        <v>19.360029999999998</v>
      </c>
      <c r="E8486">
        <v>49.992989999999999</v>
      </c>
      <c r="F8486">
        <v>28.532779999999999</v>
      </c>
    </row>
    <row r="8487" spans="1:6" x14ac:dyDescent="0.3">
      <c r="A8487">
        <v>28.073830000000001</v>
      </c>
      <c r="B8487">
        <v>164.26300000000001</v>
      </c>
      <c r="C8487">
        <v>-1.6087530000000001</v>
      </c>
      <c r="D8487">
        <v>19.359729999999999</v>
      </c>
      <c r="E8487">
        <v>50.005780000000001</v>
      </c>
      <c r="F8487">
        <v>28.532779999999999</v>
      </c>
    </row>
    <row r="8488" spans="1:6" x14ac:dyDescent="0.3">
      <c r="A8488">
        <v>28.077169999999999</v>
      </c>
      <c r="B8488">
        <v>164.27940000000001</v>
      </c>
      <c r="C8488">
        <v>-1.6090100000000001</v>
      </c>
      <c r="D8488">
        <v>19.35258</v>
      </c>
      <c r="E8488">
        <v>50.001440000000002</v>
      </c>
      <c r="F8488">
        <v>27.901520000000001</v>
      </c>
    </row>
    <row r="8489" spans="1:6" x14ac:dyDescent="0.3">
      <c r="A8489">
        <v>28.080500000000001</v>
      </c>
      <c r="B8489">
        <v>164.297</v>
      </c>
      <c r="C8489">
        <v>-1.6092489999999999</v>
      </c>
      <c r="D8489">
        <v>19.346959999999999</v>
      </c>
      <c r="E8489">
        <v>49.932679999999998</v>
      </c>
      <c r="F8489">
        <v>27.901520000000001</v>
      </c>
    </row>
    <row r="8490" spans="1:6" x14ac:dyDescent="0.3">
      <c r="A8490">
        <v>28.083829999999999</v>
      </c>
      <c r="B8490">
        <v>164.31299999999999</v>
      </c>
      <c r="C8490">
        <v>-1.609461</v>
      </c>
      <c r="D8490">
        <v>19.349689999999999</v>
      </c>
      <c r="E8490">
        <v>50.043329999999997</v>
      </c>
      <c r="F8490">
        <v>27.901520000000001</v>
      </c>
    </row>
    <row r="8491" spans="1:6" x14ac:dyDescent="0.3">
      <c r="A8491">
        <v>28.087160000000001</v>
      </c>
      <c r="B8491">
        <v>164.32929999999999</v>
      </c>
      <c r="C8491">
        <v>-1.6096790000000001</v>
      </c>
      <c r="D8491">
        <v>19.357119999999998</v>
      </c>
      <c r="E8491">
        <v>50.018360000000001</v>
      </c>
      <c r="F8491">
        <v>27.901520000000001</v>
      </c>
    </row>
    <row r="8492" spans="1:6" x14ac:dyDescent="0.3">
      <c r="A8492">
        <v>28.090499999999999</v>
      </c>
      <c r="B8492">
        <v>164.34620000000001</v>
      </c>
      <c r="C8492">
        <v>-1.609923</v>
      </c>
      <c r="D8492">
        <v>19.366029999999999</v>
      </c>
      <c r="E8492">
        <v>49.982030000000002</v>
      </c>
      <c r="F8492">
        <v>27.901520000000001</v>
      </c>
    </row>
    <row r="8493" spans="1:6" x14ac:dyDescent="0.3">
      <c r="A8493">
        <v>28.093830000000001</v>
      </c>
      <c r="B8493">
        <v>164.3629</v>
      </c>
      <c r="C8493">
        <v>-1.6101780000000001</v>
      </c>
      <c r="D8493">
        <v>19.37058</v>
      </c>
      <c r="E8493">
        <v>50.003030000000003</v>
      </c>
      <c r="F8493">
        <v>28.659030000000001</v>
      </c>
    </row>
    <row r="8494" spans="1:6" x14ac:dyDescent="0.3">
      <c r="A8494">
        <v>28.097159999999999</v>
      </c>
      <c r="B8494">
        <v>164.37960000000001</v>
      </c>
      <c r="C8494">
        <v>-1.610436</v>
      </c>
      <c r="D8494">
        <v>19.370660000000001</v>
      </c>
      <c r="E8494">
        <v>50.015810000000002</v>
      </c>
      <c r="F8494">
        <v>28.659030000000001</v>
      </c>
    </row>
    <row r="8495" spans="1:6" x14ac:dyDescent="0.3">
      <c r="A8495">
        <v>28.1005</v>
      </c>
      <c r="B8495">
        <v>164.39510000000001</v>
      </c>
      <c r="C8495">
        <v>-1.610681</v>
      </c>
      <c r="D8495">
        <v>19.371960000000001</v>
      </c>
      <c r="E8495">
        <v>50.011479999999999</v>
      </c>
      <c r="F8495">
        <v>28.659030000000001</v>
      </c>
    </row>
    <row r="8496" spans="1:6" x14ac:dyDescent="0.3">
      <c r="A8496">
        <v>28.103829999999999</v>
      </c>
      <c r="B8496">
        <v>164.41290000000001</v>
      </c>
      <c r="C8496">
        <v>-1.6109260000000001</v>
      </c>
      <c r="D8496">
        <v>19.37529</v>
      </c>
      <c r="E8496">
        <v>50.017919999999997</v>
      </c>
      <c r="F8496">
        <v>28.659030000000001</v>
      </c>
    </row>
    <row r="8497" spans="1:6" x14ac:dyDescent="0.3">
      <c r="A8497">
        <v>28.10716</v>
      </c>
      <c r="B8497">
        <v>164.4297</v>
      </c>
      <c r="C8497">
        <v>-1.611178</v>
      </c>
      <c r="D8497">
        <v>19.377030000000001</v>
      </c>
      <c r="E8497">
        <v>50.004539999999999</v>
      </c>
      <c r="F8497">
        <v>28.659030000000001</v>
      </c>
    </row>
    <row r="8498" spans="1:6" x14ac:dyDescent="0.3">
      <c r="A8498">
        <v>28.110499999999998</v>
      </c>
      <c r="B8498">
        <v>164.4462</v>
      </c>
      <c r="C8498">
        <v>-1.6114200000000001</v>
      </c>
      <c r="D8498">
        <v>19.379010000000001</v>
      </c>
      <c r="E8498">
        <v>49.971060000000001</v>
      </c>
      <c r="F8498">
        <v>29.290279999999999</v>
      </c>
    </row>
    <row r="8499" spans="1:6" x14ac:dyDescent="0.3">
      <c r="A8499">
        <v>28.11383</v>
      </c>
      <c r="B8499">
        <v>164.46260000000001</v>
      </c>
      <c r="C8499">
        <v>-1.611658</v>
      </c>
      <c r="D8499">
        <v>19.378450000000001</v>
      </c>
      <c r="E8499">
        <v>49.992759999999997</v>
      </c>
      <c r="F8499">
        <v>29.290279999999999</v>
      </c>
    </row>
    <row r="8500" spans="1:6" x14ac:dyDescent="0.3">
      <c r="A8500">
        <v>28.117159999999998</v>
      </c>
      <c r="B8500">
        <v>164.4804</v>
      </c>
      <c r="C8500">
        <v>-1.6118729999999999</v>
      </c>
      <c r="D8500">
        <v>19.377030000000001</v>
      </c>
      <c r="E8500">
        <v>49.998199999999997</v>
      </c>
      <c r="F8500">
        <v>29.290279999999999</v>
      </c>
    </row>
    <row r="8501" spans="1:6" x14ac:dyDescent="0.3">
      <c r="A8501">
        <v>28.1205</v>
      </c>
      <c r="B8501">
        <v>164.49619999999999</v>
      </c>
      <c r="C8501">
        <v>-1.6120779999999999</v>
      </c>
      <c r="D8501">
        <v>19.379519999999999</v>
      </c>
      <c r="E8501">
        <v>50.014600000000002</v>
      </c>
      <c r="F8501">
        <v>29.290279999999999</v>
      </c>
    </row>
    <row r="8502" spans="1:6" x14ac:dyDescent="0.3">
      <c r="A8502">
        <v>28.123830000000002</v>
      </c>
      <c r="B8502">
        <v>164.51300000000001</v>
      </c>
      <c r="C8502">
        <v>-1.6122909999999999</v>
      </c>
      <c r="D8502">
        <v>19.384329999999999</v>
      </c>
      <c r="E8502">
        <v>49.988549999999996</v>
      </c>
      <c r="F8502">
        <v>29.290279999999999</v>
      </c>
    </row>
    <row r="8503" spans="1:6" x14ac:dyDescent="0.3">
      <c r="A8503">
        <v>28.12716</v>
      </c>
      <c r="B8503">
        <v>164.52889999999999</v>
      </c>
      <c r="C8503">
        <v>-1.612503</v>
      </c>
      <c r="D8503">
        <v>19.389880000000002</v>
      </c>
      <c r="E8503">
        <v>49.997109999999999</v>
      </c>
      <c r="F8503">
        <v>29.92154</v>
      </c>
    </row>
    <row r="8504" spans="1:6" x14ac:dyDescent="0.3">
      <c r="A8504">
        <v>28.130500000000001</v>
      </c>
      <c r="B8504">
        <v>164.54599999999999</v>
      </c>
      <c r="C8504">
        <v>-1.6127149999999999</v>
      </c>
      <c r="D8504">
        <v>19.394259999999999</v>
      </c>
      <c r="E8504">
        <v>49.969200000000001</v>
      </c>
      <c r="F8504">
        <v>29.92154</v>
      </c>
    </row>
    <row r="8505" spans="1:6" x14ac:dyDescent="0.3">
      <c r="A8505">
        <v>28.13383</v>
      </c>
      <c r="B8505">
        <v>164.5633</v>
      </c>
      <c r="C8505">
        <v>-1.6129180000000001</v>
      </c>
      <c r="D8505">
        <v>19.39396</v>
      </c>
      <c r="E8505">
        <v>50.037439999999997</v>
      </c>
      <c r="F8505">
        <v>29.92154</v>
      </c>
    </row>
    <row r="8506" spans="1:6" x14ac:dyDescent="0.3">
      <c r="A8506">
        <v>28.137160000000002</v>
      </c>
      <c r="B8506">
        <v>164.57939999999999</v>
      </c>
      <c r="C8506">
        <v>-1.6131230000000001</v>
      </c>
      <c r="D8506">
        <v>19.388300000000001</v>
      </c>
      <c r="E8506">
        <v>49.97175</v>
      </c>
      <c r="F8506">
        <v>29.92154</v>
      </c>
    </row>
    <row r="8507" spans="1:6" x14ac:dyDescent="0.3">
      <c r="A8507">
        <v>28.140499999999999</v>
      </c>
      <c r="B8507">
        <v>164.5966</v>
      </c>
      <c r="C8507">
        <v>-1.6133379999999999</v>
      </c>
      <c r="D8507">
        <v>19.383379999999999</v>
      </c>
      <c r="E8507">
        <v>50.015529999999998</v>
      </c>
      <c r="F8507">
        <v>29.92154</v>
      </c>
    </row>
    <row r="8508" spans="1:6" x14ac:dyDescent="0.3">
      <c r="A8508">
        <v>28.143830000000001</v>
      </c>
      <c r="B8508">
        <v>164.61330000000001</v>
      </c>
      <c r="C8508">
        <v>-1.6135679999999999</v>
      </c>
      <c r="D8508">
        <v>19.380559999999999</v>
      </c>
      <c r="E8508">
        <v>50.003900000000002</v>
      </c>
      <c r="F8508">
        <v>30.426539999999999</v>
      </c>
    </row>
    <row r="8509" spans="1:6" x14ac:dyDescent="0.3">
      <c r="A8509">
        <v>28.14716</v>
      </c>
      <c r="B8509">
        <v>164.6302</v>
      </c>
      <c r="C8509">
        <v>-1.61385</v>
      </c>
      <c r="D8509">
        <v>19.38457</v>
      </c>
      <c r="E8509">
        <v>49.985939999999999</v>
      </c>
      <c r="F8509">
        <v>30.426539999999999</v>
      </c>
    </row>
    <row r="8510" spans="1:6" x14ac:dyDescent="0.3">
      <c r="A8510">
        <v>28.150500000000001</v>
      </c>
      <c r="B8510">
        <v>164.64660000000001</v>
      </c>
      <c r="C8510">
        <v>-1.614398</v>
      </c>
      <c r="D8510">
        <v>19.398389999999999</v>
      </c>
      <c r="E8510">
        <v>49.981439999999999</v>
      </c>
      <c r="F8510">
        <v>30.426539999999999</v>
      </c>
    </row>
    <row r="8511" spans="1:6" x14ac:dyDescent="0.3">
      <c r="A8511">
        <v>28.153829999999999</v>
      </c>
      <c r="B8511">
        <v>164.6628</v>
      </c>
      <c r="C8511">
        <v>-1.6148750000000001</v>
      </c>
      <c r="D8511">
        <v>19.411359999999998</v>
      </c>
      <c r="E8511">
        <v>50.055540000000001</v>
      </c>
      <c r="F8511">
        <v>30.426539999999999</v>
      </c>
    </row>
    <row r="8512" spans="1:6" x14ac:dyDescent="0.3">
      <c r="A8512">
        <v>28.157160000000001</v>
      </c>
      <c r="B8512">
        <v>164.67930000000001</v>
      </c>
      <c r="C8512">
        <v>-1.6151260000000001</v>
      </c>
      <c r="D8512">
        <v>19.416889999999999</v>
      </c>
      <c r="E8512">
        <v>49.991289999999999</v>
      </c>
      <c r="F8512">
        <v>30.426539999999999</v>
      </c>
    </row>
    <row r="8513" spans="1:6" x14ac:dyDescent="0.3">
      <c r="A8513">
        <v>28.160499999999999</v>
      </c>
      <c r="B8513">
        <v>164.6961</v>
      </c>
      <c r="C8513">
        <v>-1.6153420000000001</v>
      </c>
      <c r="D8513">
        <v>19.41893</v>
      </c>
      <c r="E8513">
        <v>50.020400000000002</v>
      </c>
      <c r="F8513">
        <v>28.02777</v>
      </c>
    </row>
    <row r="8514" spans="1:6" x14ac:dyDescent="0.3">
      <c r="A8514">
        <v>28.163830000000001</v>
      </c>
      <c r="B8514">
        <v>164.7133</v>
      </c>
      <c r="C8514">
        <v>-1.615529</v>
      </c>
      <c r="D8514">
        <v>19.419139999999999</v>
      </c>
      <c r="E8514">
        <v>49.975000000000001</v>
      </c>
      <c r="F8514">
        <v>28.02777</v>
      </c>
    </row>
    <row r="8515" spans="1:6" x14ac:dyDescent="0.3">
      <c r="A8515">
        <v>28.167159999999999</v>
      </c>
      <c r="B8515">
        <v>164.72919999999999</v>
      </c>
      <c r="C8515">
        <v>-1.615726</v>
      </c>
      <c r="D8515">
        <v>19.419789999999999</v>
      </c>
      <c r="E8515">
        <v>49.993740000000003</v>
      </c>
      <c r="F8515">
        <v>28.02777</v>
      </c>
    </row>
    <row r="8516" spans="1:6" x14ac:dyDescent="0.3">
      <c r="A8516">
        <v>28.170500000000001</v>
      </c>
      <c r="B8516">
        <v>164.74590000000001</v>
      </c>
      <c r="C8516">
        <v>-1.6159600000000001</v>
      </c>
      <c r="D8516">
        <v>19.424499999999998</v>
      </c>
      <c r="E8516">
        <v>50.005969999999998</v>
      </c>
      <c r="F8516">
        <v>28.02777</v>
      </c>
    </row>
    <row r="8517" spans="1:6" x14ac:dyDescent="0.3">
      <c r="A8517">
        <v>28.173829999999999</v>
      </c>
      <c r="B8517">
        <v>164.76249999999999</v>
      </c>
      <c r="C8517">
        <v>-1.616204</v>
      </c>
      <c r="D8517">
        <v>19.431170000000002</v>
      </c>
      <c r="E8517">
        <v>49.99391</v>
      </c>
      <c r="F8517">
        <v>28.02777</v>
      </c>
    </row>
    <row r="8518" spans="1:6" x14ac:dyDescent="0.3">
      <c r="A8518">
        <v>28.17717</v>
      </c>
      <c r="B8518">
        <v>164.779</v>
      </c>
      <c r="C8518">
        <v>-1.6164499999999999</v>
      </c>
      <c r="D8518">
        <v>19.434740000000001</v>
      </c>
      <c r="E8518">
        <v>50.021039999999999</v>
      </c>
      <c r="F8518">
        <v>28.40652</v>
      </c>
    </row>
    <row r="8519" spans="1:6" x14ac:dyDescent="0.3">
      <c r="A8519">
        <v>28.180499999999999</v>
      </c>
      <c r="B8519">
        <v>164.79650000000001</v>
      </c>
      <c r="C8519">
        <v>-1.6166910000000001</v>
      </c>
      <c r="D8519">
        <v>19.43843</v>
      </c>
      <c r="E8519">
        <v>49.967660000000002</v>
      </c>
      <c r="F8519">
        <v>28.40652</v>
      </c>
    </row>
    <row r="8520" spans="1:6" x14ac:dyDescent="0.3">
      <c r="A8520">
        <v>28.18383</v>
      </c>
      <c r="B8520">
        <v>164.81280000000001</v>
      </c>
      <c r="C8520">
        <v>-1.616914</v>
      </c>
      <c r="D8520">
        <v>19.439240000000002</v>
      </c>
      <c r="E8520">
        <v>50.021999999999998</v>
      </c>
      <c r="F8520">
        <v>28.40652</v>
      </c>
    </row>
    <row r="8521" spans="1:6" x14ac:dyDescent="0.3">
      <c r="A8521">
        <v>28.187169999999998</v>
      </c>
      <c r="B8521">
        <v>164.8289</v>
      </c>
      <c r="C8521">
        <v>-1.6171469999999999</v>
      </c>
      <c r="D8521">
        <v>19.439219999999999</v>
      </c>
      <c r="E8521">
        <v>50.013030000000001</v>
      </c>
      <c r="F8521">
        <v>28.40652</v>
      </c>
    </row>
    <row r="8522" spans="1:6" x14ac:dyDescent="0.3">
      <c r="A8522">
        <v>28.1905</v>
      </c>
      <c r="B8522">
        <v>164.84479999999999</v>
      </c>
      <c r="C8522">
        <v>-1.617388</v>
      </c>
      <c r="D8522">
        <v>19.440100000000001</v>
      </c>
      <c r="E8522">
        <v>49.988140000000001</v>
      </c>
      <c r="F8522">
        <v>28.40652</v>
      </c>
    </row>
    <row r="8523" spans="1:6" x14ac:dyDescent="0.3">
      <c r="A8523">
        <v>28.193829999999998</v>
      </c>
      <c r="B8523">
        <v>164.86240000000001</v>
      </c>
      <c r="C8523">
        <v>-1.617632</v>
      </c>
      <c r="D8523">
        <v>19.440239999999999</v>
      </c>
      <c r="E8523">
        <v>49.989490000000004</v>
      </c>
      <c r="F8523">
        <v>28.532779999999999</v>
      </c>
    </row>
    <row r="8524" spans="1:6" x14ac:dyDescent="0.3">
      <c r="A8524">
        <v>28.19717</v>
      </c>
      <c r="B8524">
        <v>164.87880000000001</v>
      </c>
      <c r="C8524">
        <v>-1.617872</v>
      </c>
      <c r="D8524">
        <v>19.441970000000001</v>
      </c>
      <c r="E8524">
        <v>49.974820000000001</v>
      </c>
      <c r="F8524">
        <v>28.532779999999999</v>
      </c>
    </row>
    <row r="8525" spans="1:6" x14ac:dyDescent="0.3">
      <c r="A8525">
        <v>28.200500000000002</v>
      </c>
      <c r="B8525">
        <v>164.89609999999999</v>
      </c>
      <c r="C8525">
        <v>-1.6180920000000001</v>
      </c>
      <c r="D8525">
        <v>19.443529999999999</v>
      </c>
      <c r="E8525">
        <v>50.046370000000003</v>
      </c>
      <c r="F8525">
        <v>28.532779999999999</v>
      </c>
    </row>
    <row r="8526" spans="1:6" x14ac:dyDescent="0.3">
      <c r="A8526">
        <v>28.20383</v>
      </c>
      <c r="B8526">
        <v>164.9119</v>
      </c>
      <c r="C8526">
        <v>-1.6182920000000001</v>
      </c>
      <c r="D8526">
        <v>19.445920000000001</v>
      </c>
      <c r="E8526">
        <v>49.981499999999997</v>
      </c>
      <c r="F8526">
        <v>28.532779999999999</v>
      </c>
    </row>
    <row r="8527" spans="1:6" x14ac:dyDescent="0.3">
      <c r="A8527">
        <v>28.207159999999998</v>
      </c>
      <c r="B8527">
        <v>164.92859999999999</v>
      </c>
      <c r="C8527">
        <v>-1.6184959999999999</v>
      </c>
      <c r="D8527">
        <v>19.449670000000001</v>
      </c>
      <c r="E8527">
        <v>49.972810000000003</v>
      </c>
      <c r="F8527">
        <v>28.532779999999999</v>
      </c>
    </row>
    <row r="8528" spans="1:6" x14ac:dyDescent="0.3">
      <c r="A8528">
        <v>28.2105</v>
      </c>
      <c r="B8528">
        <v>164.9451</v>
      </c>
      <c r="C8528">
        <v>-1.6187260000000001</v>
      </c>
      <c r="D8528">
        <v>19.456700000000001</v>
      </c>
      <c r="E8528">
        <v>50.01576</v>
      </c>
      <c r="F8528">
        <v>28.40652</v>
      </c>
    </row>
    <row r="8529" spans="1:6" x14ac:dyDescent="0.3">
      <c r="A8529">
        <v>28.213830000000002</v>
      </c>
      <c r="B8529">
        <v>164.9624</v>
      </c>
      <c r="C8529">
        <v>-1.6189789999999999</v>
      </c>
      <c r="D8529">
        <v>19.46415</v>
      </c>
      <c r="E8529">
        <v>49.988900000000001</v>
      </c>
      <c r="F8529">
        <v>28.40652</v>
      </c>
    </row>
    <row r="8530" spans="1:6" x14ac:dyDescent="0.3">
      <c r="A8530">
        <v>28.21716</v>
      </c>
      <c r="B8530">
        <v>164.97919999999999</v>
      </c>
      <c r="C8530">
        <v>-1.6192439999999999</v>
      </c>
      <c r="D8530">
        <v>19.471509999999999</v>
      </c>
      <c r="E8530">
        <v>50.042380000000001</v>
      </c>
      <c r="F8530">
        <v>28.40652</v>
      </c>
    </row>
    <row r="8531" spans="1:6" x14ac:dyDescent="0.3">
      <c r="A8531">
        <v>28.220500000000001</v>
      </c>
      <c r="B8531">
        <v>164.99600000000001</v>
      </c>
      <c r="C8531">
        <v>-1.6194999999999999</v>
      </c>
      <c r="D8531">
        <v>19.47531</v>
      </c>
      <c r="E8531">
        <v>49.950400000000002</v>
      </c>
      <c r="F8531">
        <v>28.40652</v>
      </c>
    </row>
    <row r="8532" spans="1:6" x14ac:dyDescent="0.3">
      <c r="A8532">
        <v>28.22383</v>
      </c>
      <c r="B8532">
        <v>165.01320000000001</v>
      </c>
      <c r="C8532">
        <v>-1.619745</v>
      </c>
      <c r="D8532">
        <v>19.47738</v>
      </c>
      <c r="E8532">
        <v>50.017719999999997</v>
      </c>
      <c r="F8532">
        <v>28.40652</v>
      </c>
    </row>
    <row r="8533" spans="1:6" x14ac:dyDescent="0.3">
      <c r="A8533">
        <v>28.227170000000001</v>
      </c>
      <c r="B8533">
        <v>165.02799999999999</v>
      </c>
      <c r="C8533">
        <v>-1.6199699999999999</v>
      </c>
      <c r="D8533">
        <v>19.477540000000001</v>
      </c>
      <c r="E8533">
        <v>49.996929999999999</v>
      </c>
      <c r="F8533">
        <v>28.40652</v>
      </c>
    </row>
    <row r="8534" spans="1:6" x14ac:dyDescent="0.3">
      <c r="A8534">
        <v>28.230499999999999</v>
      </c>
      <c r="B8534">
        <v>165.04519999999999</v>
      </c>
      <c r="C8534">
        <v>-1.6201909999999999</v>
      </c>
      <c r="D8534">
        <v>19.479959999999998</v>
      </c>
      <c r="E8534">
        <v>49.999220000000001</v>
      </c>
      <c r="F8534">
        <v>28.40652</v>
      </c>
    </row>
    <row r="8535" spans="1:6" x14ac:dyDescent="0.3">
      <c r="A8535">
        <v>28.233830000000001</v>
      </c>
      <c r="B8535">
        <v>165.06200000000001</v>
      </c>
      <c r="C8535">
        <v>-1.6204190000000001</v>
      </c>
      <c r="D8535">
        <v>19.482970000000002</v>
      </c>
      <c r="E8535">
        <v>49.977240000000002</v>
      </c>
      <c r="F8535">
        <v>28.40652</v>
      </c>
    </row>
    <row r="8536" spans="1:6" x14ac:dyDescent="0.3">
      <c r="A8536">
        <v>28.237159999999999</v>
      </c>
      <c r="B8536">
        <v>165.07849999999999</v>
      </c>
      <c r="C8536">
        <v>-1.6206529999999999</v>
      </c>
      <c r="D8536">
        <v>19.488489999999999</v>
      </c>
      <c r="E8536">
        <v>50.024389999999997</v>
      </c>
      <c r="F8536">
        <v>28.40652</v>
      </c>
    </row>
    <row r="8537" spans="1:6" x14ac:dyDescent="0.3">
      <c r="A8537">
        <v>28.240500000000001</v>
      </c>
      <c r="B8537">
        <v>165.095</v>
      </c>
      <c r="C8537">
        <v>-1.620886</v>
      </c>
      <c r="D8537">
        <v>19.495270000000001</v>
      </c>
      <c r="E8537">
        <v>50.006100000000004</v>
      </c>
      <c r="F8537">
        <v>28.40652</v>
      </c>
    </row>
    <row r="8538" spans="1:6" x14ac:dyDescent="0.3">
      <c r="A8538">
        <v>28.243829999999999</v>
      </c>
      <c r="B8538">
        <v>165.11279999999999</v>
      </c>
      <c r="C8538">
        <v>-1.6211120000000001</v>
      </c>
      <c r="D8538">
        <v>19.50225</v>
      </c>
      <c r="E8538">
        <v>50.009059999999998</v>
      </c>
      <c r="F8538">
        <v>28.532779999999999</v>
      </c>
    </row>
    <row r="8539" spans="1:6" x14ac:dyDescent="0.3">
      <c r="A8539">
        <v>28.247160000000001</v>
      </c>
      <c r="B8539">
        <v>165.12870000000001</v>
      </c>
      <c r="C8539">
        <v>-1.62134</v>
      </c>
      <c r="D8539">
        <v>19.508330000000001</v>
      </c>
      <c r="E8539">
        <v>49.979689999999998</v>
      </c>
      <c r="F8539">
        <v>28.532779999999999</v>
      </c>
    </row>
    <row r="8540" spans="1:6" x14ac:dyDescent="0.3">
      <c r="A8540">
        <v>28.250499999999999</v>
      </c>
      <c r="B8540">
        <v>165.14580000000001</v>
      </c>
      <c r="C8540">
        <v>-1.621575</v>
      </c>
      <c r="D8540">
        <v>19.507439999999999</v>
      </c>
      <c r="E8540">
        <v>50.00996</v>
      </c>
      <c r="F8540">
        <v>28.532779999999999</v>
      </c>
    </row>
    <row r="8541" spans="1:6" x14ac:dyDescent="0.3">
      <c r="A8541">
        <v>28.253830000000001</v>
      </c>
      <c r="B8541">
        <v>165.1619</v>
      </c>
      <c r="C8541">
        <v>-1.6218220000000001</v>
      </c>
      <c r="D8541">
        <v>19.502759999999999</v>
      </c>
      <c r="E8541">
        <v>50.002499999999998</v>
      </c>
      <c r="F8541">
        <v>28.532779999999999</v>
      </c>
    </row>
    <row r="8542" spans="1:6" x14ac:dyDescent="0.3">
      <c r="A8542">
        <v>28.257159999999999</v>
      </c>
      <c r="B8542">
        <v>165.1782</v>
      </c>
      <c r="C8542">
        <v>-1.6220829999999999</v>
      </c>
      <c r="D8542">
        <v>19.50076</v>
      </c>
      <c r="E8542">
        <v>49.955500000000001</v>
      </c>
      <c r="F8542">
        <v>28.532779999999999</v>
      </c>
    </row>
    <row r="8543" spans="1:6" x14ac:dyDescent="0.3">
      <c r="A8543">
        <v>28.2605</v>
      </c>
      <c r="B8543">
        <v>165.19489999999999</v>
      </c>
      <c r="C8543">
        <v>-1.622331</v>
      </c>
      <c r="D8543">
        <v>19.49991</v>
      </c>
      <c r="E8543">
        <v>49.996400000000001</v>
      </c>
      <c r="F8543">
        <v>28.911529999999999</v>
      </c>
    </row>
    <row r="8544" spans="1:6" x14ac:dyDescent="0.3">
      <c r="A8544">
        <v>28.263829999999999</v>
      </c>
      <c r="B8544">
        <v>165.21260000000001</v>
      </c>
      <c r="C8544">
        <v>-1.6225609999999999</v>
      </c>
      <c r="D8544">
        <v>19.501560000000001</v>
      </c>
      <c r="E8544">
        <v>50.036709999999999</v>
      </c>
      <c r="F8544">
        <v>28.911529999999999</v>
      </c>
    </row>
    <row r="8545" spans="1:6" x14ac:dyDescent="0.3">
      <c r="A8545">
        <v>28.267160000000001</v>
      </c>
      <c r="B8545">
        <v>165.22839999999999</v>
      </c>
      <c r="C8545">
        <v>-1.6227750000000001</v>
      </c>
      <c r="D8545">
        <v>19.502829999999999</v>
      </c>
      <c r="E8545">
        <v>50.02422</v>
      </c>
      <c r="F8545">
        <v>28.911529999999999</v>
      </c>
    </row>
    <row r="8546" spans="1:6" x14ac:dyDescent="0.3">
      <c r="A8546">
        <v>28.270499999999998</v>
      </c>
      <c r="B8546">
        <v>165.2448</v>
      </c>
      <c r="C8546">
        <v>-1.6229880000000001</v>
      </c>
      <c r="D8546">
        <v>19.50318</v>
      </c>
      <c r="E8546">
        <v>49.991</v>
      </c>
      <c r="F8546">
        <v>28.911529999999999</v>
      </c>
    </row>
    <row r="8547" spans="1:6" x14ac:dyDescent="0.3">
      <c r="A8547">
        <v>28.27383</v>
      </c>
      <c r="B8547">
        <v>165.2619</v>
      </c>
      <c r="C8547">
        <v>-1.623221</v>
      </c>
      <c r="D8547">
        <v>19.506900000000002</v>
      </c>
      <c r="E8547">
        <v>50.012810000000002</v>
      </c>
      <c r="F8547">
        <v>28.911529999999999</v>
      </c>
    </row>
    <row r="8548" spans="1:6" x14ac:dyDescent="0.3">
      <c r="A8548">
        <v>28.277170000000002</v>
      </c>
      <c r="B8548">
        <v>165.27789999999999</v>
      </c>
      <c r="C8548">
        <v>-1.6234759999999999</v>
      </c>
      <c r="D8548">
        <v>19.515560000000001</v>
      </c>
      <c r="E8548">
        <v>49.988160000000001</v>
      </c>
      <c r="F8548">
        <v>29.54278</v>
      </c>
    </row>
    <row r="8549" spans="1:6" x14ac:dyDescent="0.3">
      <c r="A8549">
        <v>28.2805</v>
      </c>
      <c r="B8549">
        <v>165.2946</v>
      </c>
      <c r="C8549">
        <v>-1.6237330000000001</v>
      </c>
      <c r="D8549">
        <v>19.52308</v>
      </c>
      <c r="E8549">
        <v>50.004559999999998</v>
      </c>
      <c r="F8549">
        <v>29.54278</v>
      </c>
    </row>
    <row r="8550" spans="1:6" x14ac:dyDescent="0.3">
      <c r="A8550">
        <v>28.283829999999998</v>
      </c>
      <c r="B8550">
        <v>165.31180000000001</v>
      </c>
      <c r="C8550">
        <v>-1.623982</v>
      </c>
      <c r="D8550">
        <v>19.526140000000002</v>
      </c>
      <c r="E8550">
        <v>50.03125</v>
      </c>
      <c r="F8550">
        <v>29.54278</v>
      </c>
    </row>
    <row r="8551" spans="1:6" x14ac:dyDescent="0.3">
      <c r="A8551">
        <v>28.28717</v>
      </c>
      <c r="B8551">
        <v>165.32769999999999</v>
      </c>
      <c r="C8551">
        <v>-1.624204</v>
      </c>
      <c r="D8551">
        <v>19.526820000000001</v>
      </c>
      <c r="E8551">
        <v>49.955129999999997</v>
      </c>
      <c r="F8551">
        <v>29.54278</v>
      </c>
    </row>
    <row r="8552" spans="1:6" x14ac:dyDescent="0.3">
      <c r="A8552">
        <v>28.290500000000002</v>
      </c>
      <c r="B8552">
        <v>165.34520000000001</v>
      </c>
      <c r="C8552">
        <v>-1.6244160000000001</v>
      </c>
      <c r="D8552">
        <v>19.5244</v>
      </c>
      <c r="E8552">
        <v>50.018839999999997</v>
      </c>
      <c r="F8552">
        <v>29.54278</v>
      </c>
    </row>
    <row r="8553" spans="1:6" x14ac:dyDescent="0.3">
      <c r="A8553">
        <v>28.29383</v>
      </c>
      <c r="B8553">
        <v>165.36150000000001</v>
      </c>
      <c r="C8553">
        <v>-1.6246320000000001</v>
      </c>
      <c r="D8553">
        <v>19.523399999999999</v>
      </c>
      <c r="E8553">
        <v>49.982100000000003</v>
      </c>
      <c r="F8553">
        <v>30.047789999999999</v>
      </c>
    </row>
    <row r="8554" spans="1:6" x14ac:dyDescent="0.3">
      <c r="A8554">
        <v>28.297160000000002</v>
      </c>
      <c r="B8554">
        <v>165.37809999999999</v>
      </c>
      <c r="C8554">
        <v>-1.6248560000000001</v>
      </c>
      <c r="D8554">
        <v>19.526910000000001</v>
      </c>
      <c r="E8554">
        <v>50.003039999999999</v>
      </c>
      <c r="F8554">
        <v>30.047789999999999</v>
      </c>
    </row>
    <row r="8555" spans="1:6" x14ac:dyDescent="0.3">
      <c r="A8555">
        <v>28.3005</v>
      </c>
      <c r="B8555">
        <v>165.39529999999999</v>
      </c>
      <c r="C8555">
        <v>-1.625068</v>
      </c>
      <c r="D8555">
        <v>19.531079999999999</v>
      </c>
      <c r="E8555">
        <v>50.015819999999998</v>
      </c>
      <c r="F8555">
        <v>30.047789999999999</v>
      </c>
    </row>
    <row r="8556" spans="1:6" x14ac:dyDescent="0.3">
      <c r="A8556">
        <v>28.303830000000001</v>
      </c>
      <c r="B8556">
        <v>165.41120000000001</v>
      </c>
      <c r="C8556">
        <v>-1.6252789999999999</v>
      </c>
      <c r="D8556">
        <v>19.53256</v>
      </c>
      <c r="E8556">
        <v>50.018999999999998</v>
      </c>
      <c r="F8556">
        <v>30.047789999999999</v>
      </c>
    </row>
    <row r="8557" spans="1:6" x14ac:dyDescent="0.3">
      <c r="A8557">
        <v>28.30716</v>
      </c>
      <c r="B8557">
        <v>165.42869999999999</v>
      </c>
      <c r="C8557">
        <v>-1.625491</v>
      </c>
      <c r="D8557">
        <v>19.537240000000001</v>
      </c>
      <c r="E8557">
        <v>50.019820000000003</v>
      </c>
      <c r="F8557">
        <v>30.047789999999999</v>
      </c>
    </row>
    <row r="8558" spans="1:6" x14ac:dyDescent="0.3">
      <c r="A8558">
        <v>28.310500000000001</v>
      </c>
      <c r="B8558">
        <v>165.44479999999999</v>
      </c>
      <c r="C8558">
        <v>-1.6257239999999999</v>
      </c>
      <c r="D8558">
        <v>19.544650000000001</v>
      </c>
      <c r="E8558">
        <v>49.97484</v>
      </c>
      <c r="F8558">
        <v>30.552800000000001</v>
      </c>
    </row>
    <row r="8559" spans="1:6" x14ac:dyDescent="0.3">
      <c r="A8559">
        <v>28.313829999999999</v>
      </c>
      <c r="B8559">
        <v>165.4616</v>
      </c>
      <c r="C8559">
        <v>-1.626045</v>
      </c>
      <c r="D8559">
        <v>19.554189999999998</v>
      </c>
      <c r="E8559">
        <v>49.971139999999998</v>
      </c>
      <c r="F8559">
        <v>30.552800000000001</v>
      </c>
    </row>
    <row r="8560" spans="1:6" x14ac:dyDescent="0.3">
      <c r="A8560">
        <v>28.317160000000001</v>
      </c>
      <c r="B8560">
        <v>165.47800000000001</v>
      </c>
      <c r="C8560">
        <v>-1.6263209999999999</v>
      </c>
      <c r="D8560">
        <v>19.563690000000001</v>
      </c>
      <c r="E8560">
        <v>50.030410000000003</v>
      </c>
      <c r="F8560">
        <v>30.552800000000001</v>
      </c>
    </row>
    <row r="8561" spans="1:6" x14ac:dyDescent="0.3">
      <c r="A8561">
        <v>28.320499999999999</v>
      </c>
      <c r="B8561">
        <v>165.49440000000001</v>
      </c>
      <c r="C8561">
        <v>-1.6265719999999999</v>
      </c>
      <c r="D8561">
        <v>19.567150000000002</v>
      </c>
      <c r="E8561">
        <v>49.969970000000004</v>
      </c>
      <c r="F8561">
        <v>30.552800000000001</v>
      </c>
    </row>
    <row r="8562" spans="1:6" x14ac:dyDescent="0.3">
      <c r="A8562">
        <v>28.323830000000001</v>
      </c>
      <c r="B8562">
        <v>165.51140000000001</v>
      </c>
      <c r="C8562">
        <v>-1.6268180000000001</v>
      </c>
      <c r="D8562">
        <v>19.56504</v>
      </c>
      <c r="E8562">
        <v>50.007579999999997</v>
      </c>
      <c r="F8562">
        <v>30.552800000000001</v>
      </c>
    </row>
    <row r="8563" spans="1:6" x14ac:dyDescent="0.3">
      <c r="A8563">
        <v>28.327169999999999</v>
      </c>
      <c r="B8563">
        <v>165.52770000000001</v>
      </c>
      <c r="C8563">
        <v>-1.627051</v>
      </c>
      <c r="D8563">
        <v>19.56222</v>
      </c>
      <c r="E8563">
        <v>49.979340000000001</v>
      </c>
      <c r="F8563">
        <v>31.0578</v>
      </c>
    </row>
    <row r="8564" spans="1:6" x14ac:dyDescent="0.3">
      <c r="A8564">
        <v>28.330500000000001</v>
      </c>
      <c r="B8564">
        <v>165.54419999999999</v>
      </c>
      <c r="C8564">
        <v>-1.6272770000000001</v>
      </c>
      <c r="D8564">
        <v>19.561250000000001</v>
      </c>
      <c r="E8564">
        <v>50.009880000000003</v>
      </c>
      <c r="F8564">
        <v>31.0578</v>
      </c>
    </row>
    <row r="8565" spans="1:6" x14ac:dyDescent="0.3">
      <c r="A8565">
        <v>28.333829999999999</v>
      </c>
      <c r="B8565">
        <v>165.56120000000001</v>
      </c>
      <c r="C8565">
        <v>-1.6275010000000001</v>
      </c>
      <c r="D8565">
        <v>19.559750000000001</v>
      </c>
      <c r="E8565">
        <v>49.98742</v>
      </c>
      <c r="F8565">
        <v>31.0578</v>
      </c>
    </row>
    <row r="8566" spans="1:6" x14ac:dyDescent="0.3">
      <c r="A8566">
        <v>28.337160000000001</v>
      </c>
      <c r="B8566">
        <v>165.5778</v>
      </c>
      <c r="C8566">
        <v>-1.627726</v>
      </c>
      <c r="D8566">
        <v>19.56148</v>
      </c>
      <c r="E8566">
        <v>49.974299999999999</v>
      </c>
      <c r="F8566">
        <v>31.0578</v>
      </c>
    </row>
    <row r="8567" spans="1:6" x14ac:dyDescent="0.3">
      <c r="A8567">
        <v>28.340499999999999</v>
      </c>
      <c r="B8567">
        <v>165.59460000000001</v>
      </c>
      <c r="C8567">
        <v>-1.6279490000000001</v>
      </c>
      <c r="D8567">
        <v>19.565300000000001</v>
      </c>
      <c r="E8567">
        <v>49.986020000000003</v>
      </c>
      <c r="F8567">
        <v>31.0578</v>
      </c>
    </row>
    <row r="8568" spans="1:6" x14ac:dyDescent="0.3">
      <c r="A8568">
        <v>28.343830000000001</v>
      </c>
      <c r="B8568">
        <v>165.6112</v>
      </c>
      <c r="C8568">
        <v>-1.628152</v>
      </c>
      <c r="D8568">
        <v>19.570589999999999</v>
      </c>
      <c r="E8568">
        <v>50.041600000000003</v>
      </c>
      <c r="F8568">
        <v>31.43655</v>
      </c>
    </row>
    <row r="8569" spans="1:6" x14ac:dyDescent="0.3">
      <c r="A8569">
        <v>28.347159999999999</v>
      </c>
      <c r="B8569">
        <v>165.62729999999999</v>
      </c>
      <c r="C8569">
        <v>-1.628366</v>
      </c>
      <c r="D8569">
        <v>19.574449999999999</v>
      </c>
      <c r="E8569">
        <v>49.995359999999998</v>
      </c>
      <c r="F8569">
        <v>31.43655</v>
      </c>
    </row>
    <row r="8570" spans="1:6" x14ac:dyDescent="0.3">
      <c r="A8570">
        <v>28.3505</v>
      </c>
      <c r="B8570">
        <v>165.64429999999999</v>
      </c>
      <c r="C8570">
        <v>-1.6285959999999999</v>
      </c>
      <c r="D8570">
        <v>19.575510000000001</v>
      </c>
      <c r="E8570">
        <v>50.0214</v>
      </c>
      <c r="F8570">
        <v>31.43655</v>
      </c>
    </row>
    <row r="8571" spans="1:6" x14ac:dyDescent="0.3">
      <c r="A8571">
        <v>28.353829999999999</v>
      </c>
      <c r="B8571">
        <v>165.661</v>
      </c>
      <c r="C8571">
        <v>-1.628838</v>
      </c>
      <c r="D8571">
        <v>19.57217</v>
      </c>
      <c r="E8571">
        <v>50.00535</v>
      </c>
      <c r="F8571">
        <v>31.43655</v>
      </c>
    </row>
    <row r="8572" spans="1:6" x14ac:dyDescent="0.3">
      <c r="A8572">
        <v>28.35716</v>
      </c>
      <c r="B8572">
        <v>165.67840000000001</v>
      </c>
      <c r="C8572">
        <v>-1.6290849999999999</v>
      </c>
      <c r="D8572">
        <v>19.573229999999999</v>
      </c>
      <c r="E8572">
        <v>50.008920000000003</v>
      </c>
      <c r="F8572">
        <v>31.43655</v>
      </c>
    </row>
    <row r="8573" spans="1:6" x14ac:dyDescent="0.3">
      <c r="A8573">
        <v>28.360499999999998</v>
      </c>
      <c r="B8573">
        <v>165.69450000000001</v>
      </c>
      <c r="C8573">
        <v>-1.629313</v>
      </c>
      <c r="D8573">
        <v>19.580279999999998</v>
      </c>
      <c r="E8573">
        <v>49.957160000000002</v>
      </c>
      <c r="F8573">
        <v>31.81531</v>
      </c>
    </row>
    <row r="8574" spans="1:6" x14ac:dyDescent="0.3">
      <c r="A8574">
        <v>28.36383</v>
      </c>
      <c r="B8574">
        <v>165.71119999999999</v>
      </c>
      <c r="C8574">
        <v>-1.629532</v>
      </c>
      <c r="D8574">
        <v>19.588719999999999</v>
      </c>
      <c r="E8574">
        <v>50.064509999999999</v>
      </c>
      <c r="F8574">
        <v>31.81531</v>
      </c>
    </row>
    <row r="8575" spans="1:6" x14ac:dyDescent="0.3">
      <c r="A8575">
        <v>28.367159999999998</v>
      </c>
      <c r="B8575">
        <v>165.7287</v>
      </c>
      <c r="C8575">
        <v>-1.6297680000000001</v>
      </c>
      <c r="D8575">
        <v>19.597149999999999</v>
      </c>
      <c r="E8575">
        <v>49.993540000000003</v>
      </c>
      <c r="F8575">
        <v>31.81531</v>
      </c>
    </row>
    <row r="8576" spans="1:6" x14ac:dyDescent="0.3">
      <c r="A8576">
        <v>28.3705</v>
      </c>
      <c r="B8576">
        <v>165.7449</v>
      </c>
      <c r="C8576">
        <v>-1.6300049999999999</v>
      </c>
      <c r="D8576">
        <v>19.602229999999999</v>
      </c>
      <c r="E8576">
        <v>50.00591</v>
      </c>
      <c r="F8576">
        <v>31.81531</v>
      </c>
    </row>
    <row r="8577" spans="1:6" x14ac:dyDescent="0.3">
      <c r="A8577">
        <v>28.373830000000002</v>
      </c>
      <c r="B8577">
        <v>165.76169999999999</v>
      </c>
      <c r="C8577">
        <v>-1.6302460000000001</v>
      </c>
      <c r="D8577">
        <v>19.60406</v>
      </c>
      <c r="E8577">
        <v>50.01652</v>
      </c>
      <c r="F8577">
        <v>31.81531</v>
      </c>
    </row>
    <row r="8578" spans="1:6" x14ac:dyDescent="0.3">
      <c r="A8578">
        <v>28.37716</v>
      </c>
      <c r="B8578">
        <v>165.77780000000001</v>
      </c>
      <c r="C8578">
        <v>-1.6304959999999999</v>
      </c>
      <c r="D8578">
        <v>19.602959999999999</v>
      </c>
      <c r="E8578">
        <v>49.967100000000002</v>
      </c>
      <c r="F8578">
        <v>32.57282</v>
      </c>
    </row>
    <row r="8579" spans="1:6" x14ac:dyDescent="0.3">
      <c r="A8579">
        <v>28.380500000000001</v>
      </c>
      <c r="B8579">
        <v>165.7944</v>
      </c>
      <c r="C8579">
        <v>-1.6307309999999999</v>
      </c>
      <c r="D8579">
        <v>19.599820000000001</v>
      </c>
      <c r="E8579">
        <v>50.045059999999999</v>
      </c>
      <c r="F8579">
        <v>32.57282</v>
      </c>
    </row>
    <row r="8580" spans="1:6" x14ac:dyDescent="0.3">
      <c r="A8580">
        <v>28.38383</v>
      </c>
      <c r="B8580">
        <v>165.8109</v>
      </c>
      <c r="C8580">
        <v>-1.6309640000000001</v>
      </c>
      <c r="D8580">
        <v>19.597359999999998</v>
      </c>
      <c r="E8580">
        <v>49.97242</v>
      </c>
      <c r="F8580">
        <v>32.57282</v>
      </c>
    </row>
    <row r="8581" spans="1:6" x14ac:dyDescent="0.3">
      <c r="A8581">
        <v>28.387160000000002</v>
      </c>
      <c r="B8581">
        <v>165.82740000000001</v>
      </c>
      <c r="C8581">
        <v>-1.631184</v>
      </c>
      <c r="D8581">
        <v>19.598659999999999</v>
      </c>
      <c r="E8581">
        <v>50.031959999999998</v>
      </c>
      <c r="F8581">
        <v>32.57282</v>
      </c>
    </row>
    <row r="8582" spans="1:6" x14ac:dyDescent="0.3">
      <c r="A8582">
        <v>28.390499999999999</v>
      </c>
      <c r="B8582">
        <v>165.84440000000001</v>
      </c>
      <c r="C8582">
        <v>-1.6313690000000001</v>
      </c>
      <c r="D8582">
        <v>19.603909999999999</v>
      </c>
      <c r="E8582">
        <v>49.961620000000003</v>
      </c>
      <c r="F8582">
        <v>32.57282</v>
      </c>
    </row>
    <row r="8583" spans="1:6" x14ac:dyDescent="0.3">
      <c r="A8583">
        <v>28.393830000000001</v>
      </c>
      <c r="B8583">
        <v>165.8604</v>
      </c>
      <c r="C8583">
        <v>-1.6315440000000001</v>
      </c>
      <c r="D8583">
        <v>19.608129999999999</v>
      </c>
      <c r="E8583">
        <v>50.005459999999999</v>
      </c>
      <c r="F8583">
        <v>32.951560000000001</v>
      </c>
    </row>
    <row r="8584" spans="1:6" x14ac:dyDescent="0.3">
      <c r="A8584">
        <v>28.39716</v>
      </c>
      <c r="B8584">
        <v>165.87790000000001</v>
      </c>
      <c r="C8584">
        <v>-1.631732</v>
      </c>
      <c r="D8584">
        <v>19.61027</v>
      </c>
      <c r="E8584">
        <v>49.971269999999997</v>
      </c>
      <c r="F8584">
        <v>32.951560000000001</v>
      </c>
    </row>
    <row r="8585" spans="1:6" x14ac:dyDescent="0.3">
      <c r="A8585">
        <v>28.400500000000001</v>
      </c>
      <c r="B8585">
        <v>165.89500000000001</v>
      </c>
      <c r="C8585">
        <v>-1.631961</v>
      </c>
      <c r="D8585">
        <v>19.613520000000001</v>
      </c>
      <c r="E8585">
        <v>50.030439999999999</v>
      </c>
      <c r="F8585">
        <v>32.951560000000001</v>
      </c>
    </row>
    <row r="8586" spans="1:6" x14ac:dyDescent="0.3">
      <c r="A8586">
        <v>28.403829999999999</v>
      </c>
      <c r="B8586">
        <v>165.91059999999999</v>
      </c>
      <c r="C8586">
        <v>-1.63222</v>
      </c>
      <c r="D8586">
        <v>19.620380000000001</v>
      </c>
      <c r="E8586">
        <v>50.00009</v>
      </c>
      <c r="F8586">
        <v>32.951560000000001</v>
      </c>
    </row>
    <row r="8587" spans="1:6" x14ac:dyDescent="0.3">
      <c r="A8587">
        <v>28.407160000000001</v>
      </c>
      <c r="B8587">
        <v>165.92740000000001</v>
      </c>
      <c r="C8587">
        <v>-1.6325769999999999</v>
      </c>
      <c r="D8587">
        <v>19.629249999999999</v>
      </c>
      <c r="E8587">
        <v>50.01511</v>
      </c>
      <c r="F8587">
        <v>32.951560000000001</v>
      </c>
    </row>
    <row r="8588" spans="1:6" x14ac:dyDescent="0.3">
      <c r="A8588">
        <v>28.410499999999999</v>
      </c>
      <c r="B8588">
        <v>165.9444</v>
      </c>
      <c r="C8588">
        <v>-1.6328180000000001</v>
      </c>
      <c r="D8588">
        <v>19.637560000000001</v>
      </c>
      <c r="E8588">
        <v>50.003799999999998</v>
      </c>
      <c r="F8588">
        <v>33.204070000000002</v>
      </c>
    </row>
    <row r="8589" spans="1:6" x14ac:dyDescent="0.3">
      <c r="A8589">
        <v>28.413830000000001</v>
      </c>
      <c r="B8589">
        <v>165.9605</v>
      </c>
      <c r="C8589">
        <v>-1.633038</v>
      </c>
      <c r="D8589">
        <v>19.640540000000001</v>
      </c>
      <c r="E8589">
        <v>49.985900000000001</v>
      </c>
      <c r="F8589">
        <v>33.204070000000002</v>
      </c>
    </row>
    <row r="8590" spans="1:6" x14ac:dyDescent="0.3">
      <c r="A8590">
        <v>28.417159999999999</v>
      </c>
      <c r="B8590">
        <v>165.9761</v>
      </c>
      <c r="C8590">
        <v>-1.633246</v>
      </c>
      <c r="D8590">
        <v>19.637730000000001</v>
      </c>
      <c r="E8590">
        <v>49.981409999999997</v>
      </c>
      <c r="F8590">
        <v>33.204070000000002</v>
      </c>
    </row>
    <row r="8591" spans="1:6" x14ac:dyDescent="0.3">
      <c r="A8591">
        <v>28.420500000000001</v>
      </c>
      <c r="B8591">
        <v>165.9939</v>
      </c>
      <c r="C8591">
        <v>-1.6334740000000001</v>
      </c>
      <c r="D8591">
        <v>19.636119999999998</v>
      </c>
      <c r="E8591">
        <v>50.01041</v>
      </c>
      <c r="F8591">
        <v>33.204070000000002</v>
      </c>
    </row>
    <row r="8592" spans="1:6" x14ac:dyDescent="0.3">
      <c r="A8592">
        <v>28.423829999999999</v>
      </c>
      <c r="B8592">
        <v>166.01079999999999</v>
      </c>
      <c r="C8592">
        <v>-1.633707</v>
      </c>
      <c r="D8592">
        <v>19.63522</v>
      </c>
      <c r="E8592">
        <v>49.987560000000002</v>
      </c>
      <c r="F8592">
        <v>33.204070000000002</v>
      </c>
    </row>
    <row r="8593" spans="1:6" x14ac:dyDescent="0.3">
      <c r="A8593">
        <v>28.42717</v>
      </c>
      <c r="B8593">
        <v>166.0275</v>
      </c>
      <c r="C8593">
        <v>-1.6339330000000001</v>
      </c>
      <c r="D8593">
        <v>19.635269999999998</v>
      </c>
      <c r="E8593">
        <v>50.027000000000001</v>
      </c>
      <c r="F8593">
        <v>33.582819999999998</v>
      </c>
    </row>
    <row r="8594" spans="1:6" x14ac:dyDescent="0.3">
      <c r="A8594">
        <v>28.430499999999999</v>
      </c>
      <c r="B8594">
        <v>166.04339999999999</v>
      </c>
      <c r="C8594">
        <v>-1.6341540000000001</v>
      </c>
      <c r="D8594">
        <v>19.638339999999999</v>
      </c>
      <c r="E8594">
        <v>50.023000000000003</v>
      </c>
      <c r="F8594">
        <v>33.582819999999998</v>
      </c>
    </row>
    <row r="8595" spans="1:6" x14ac:dyDescent="0.3">
      <c r="A8595">
        <v>28.43383</v>
      </c>
      <c r="B8595">
        <v>166.06059999999999</v>
      </c>
      <c r="C8595">
        <v>-1.634388</v>
      </c>
      <c r="D8595">
        <v>19.644159999999999</v>
      </c>
      <c r="E8595">
        <v>49.974440000000001</v>
      </c>
      <c r="F8595">
        <v>33.582819999999998</v>
      </c>
    </row>
    <row r="8596" spans="1:6" x14ac:dyDescent="0.3">
      <c r="A8596">
        <v>28.437169999999998</v>
      </c>
      <c r="B8596">
        <v>166.07730000000001</v>
      </c>
      <c r="C8596">
        <v>-1.6346400000000001</v>
      </c>
      <c r="D8596">
        <v>19.650269999999999</v>
      </c>
      <c r="E8596">
        <v>49.978560000000002</v>
      </c>
      <c r="F8596">
        <v>33.582819999999998</v>
      </c>
    </row>
    <row r="8597" spans="1:6" x14ac:dyDescent="0.3">
      <c r="A8597">
        <v>28.4405</v>
      </c>
      <c r="B8597">
        <v>166.09450000000001</v>
      </c>
      <c r="C8597">
        <v>-1.634903</v>
      </c>
      <c r="D8597">
        <v>19.654499999999999</v>
      </c>
      <c r="E8597">
        <v>49.994590000000002</v>
      </c>
      <c r="F8597">
        <v>33.582819999999998</v>
      </c>
    </row>
    <row r="8598" spans="1:6" x14ac:dyDescent="0.3">
      <c r="A8598">
        <v>28.443829999999998</v>
      </c>
      <c r="B8598">
        <v>166.11099999999999</v>
      </c>
      <c r="C8598">
        <v>-1.635151</v>
      </c>
      <c r="D8598">
        <v>19.65842</v>
      </c>
      <c r="E8598">
        <v>50.06129</v>
      </c>
      <c r="F8598">
        <v>33.961579999999998</v>
      </c>
    </row>
    <row r="8599" spans="1:6" x14ac:dyDescent="0.3">
      <c r="A8599">
        <v>28.44717</v>
      </c>
      <c r="B8599">
        <v>166.12719999999999</v>
      </c>
      <c r="C8599">
        <v>-1.635375</v>
      </c>
      <c r="D8599">
        <v>19.661850000000001</v>
      </c>
      <c r="E8599">
        <v>49.930079999999997</v>
      </c>
      <c r="F8599">
        <v>33.961579999999998</v>
      </c>
    </row>
    <row r="8600" spans="1:6" x14ac:dyDescent="0.3">
      <c r="A8600">
        <v>28.450500000000002</v>
      </c>
      <c r="B8600">
        <v>166.14359999999999</v>
      </c>
      <c r="C8600">
        <v>-1.635589</v>
      </c>
      <c r="D8600">
        <v>19.667259999999999</v>
      </c>
      <c r="E8600">
        <v>50.035209999999999</v>
      </c>
      <c r="F8600">
        <v>33.961579999999998</v>
      </c>
    </row>
    <row r="8601" spans="1:6" x14ac:dyDescent="0.3">
      <c r="A8601">
        <v>28.45383</v>
      </c>
      <c r="B8601">
        <v>166.16149999999999</v>
      </c>
      <c r="C8601">
        <v>-1.6358060000000001</v>
      </c>
      <c r="D8601">
        <v>19.675560000000001</v>
      </c>
      <c r="E8601">
        <v>49.963639999999998</v>
      </c>
      <c r="F8601">
        <v>33.961579999999998</v>
      </c>
    </row>
    <row r="8602" spans="1:6" x14ac:dyDescent="0.3">
      <c r="A8602">
        <v>28.457159999999998</v>
      </c>
      <c r="B8602">
        <v>166.17769999999999</v>
      </c>
      <c r="C8602">
        <v>-1.636028</v>
      </c>
      <c r="D8602">
        <v>19.681460000000001</v>
      </c>
      <c r="E8602">
        <v>50.036059999999999</v>
      </c>
      <c r="F8602">
        <v>33.961579999999998</v>
      </c>
    </row>
    <row r="8603" spans="1:6" x14ac:dyDescent="0.3">
      <c r="A8603">
        <v>28.4605</v>
      </c>
      <c r="B8603">
        <v>166.1942</v>
      </c>
      <c r="C8603">
        <v>-1.6362540000000001</v>
      </c>
      <c r="D8603">
        <v>19.683900000000001</v>
      </c>
      <c r="E8603">
        <v>49.963839999999998</v>
      </c>
      <c r="F8603">
        <v>34.340330000000002</v>
      </c>
    </row>
    <row r="8604" spans="1:6" x14ac:dyDescent="0.3">
      <c r="A8604">
        <v>28.463830000000002</v>
      </c>
      <c r="B8604">
        <v>166.21029999999999</v>
      </c>
      <c r="C8604">
        <v>-1.636484</v>
      </c>
      <c r="D8604">
        <v>19.686029999999999</v>
      </c>
      <c r="E8604">
        <v>50.006010000000003</v>
      </c>
      <c r="F8604">
        <v>34.340330000000002</v>
      </c>
    </row>
    <row r="8605" spans="1:6" x14ac:dyDescent="0.3">
      <c r="A8605">
        <v>28.46716</v>
      </c>
      <c r="B8605">
        <v>166.2269</v>
      </c>
      <c r="C8605">
        <v>-1.6367229999999999</v>
      </c>
      <c r="D8605">
        <v>19.687169999999998</v>
      </c>
      <c r="E8605">
        <v>50.055999999999997</v>
      </c>
      <c r="F8605">
        <v>34.340330000000002</v>
      </c>
    </row>
    <row r="8606" spans="1:6" x14ac:dyDescent="0.3">
      <c r="A8606">
        <v>28.470500000000001</v>
      </c>
      <c r="B8606">
        <v>166.24350000000001</v>
      </c>
      <c r="C8606">
        <v>-1.63697</v>
      </c>
      <c r="D8606">
        <v>19.689399999999999</v>
      </c>
      <c r="E8606">
        <v>49.967030000000001</v>
      </c>
      <c r="F8606">
        <v>34.340330000000002</v>
      </c>
    </row>
    <row r="8607" spans="1:6" x14ac:dyDescent="0.3">
      <c r="A8607">
        <v>28.47383</v>
      </c>
      <c r="B8607">
        <v>166.25960000000001</v>
      </c>
      <c r="C8607">
        <v>-1.6372139999999999</v>
      </c>
      <c r="D8607">
        <v>19.692630000000001</v>
      </c>
      <c r="E8607">
        <v>49.969200000000001</v>
      </c>
      <c r="F8607">
        <v>34.340330000000002</v>
      </c>
    </row>
    <row r="8608" spans="1:6" x14ac:dyDescent="0.3">
      <c r="A8608">
        <v>28.477170000000001</v>
      </c>
      <c r="B8608">
        <v>166.2764</v>
      </c>
      <c r="C8608">
        <v>-1.637459</v>
      </c>
      <c r="D8608">
        <v>19.694890000000001</v>
      </c>
      <c r="E8608">
        <v>49.992289999999997</v>
      </c>
      <c r="F8608">
        <v>34.719090000000001</v>
      </c>
    </row>
    <row r="8609" spans="1:6" x14ac:dyDescent="0.3">
      <c r="A8609">
        <v>28.480499999999999</v>
      </c>
      <c r="B8609">
        <v>166.2927</v>
      </c>
      <c r="C8609">
        <v>-1.6376980000000001</v>
      </c>
      <c r="D8609">
        <v>19.700379999999999</v>
      </c>
      <c r="E8609">
        <v>50.028179999999999</v>
      </c>
      <c r="F8609">
        <v>34.719090000000001</v>
      </c>
    </row>
    <row r="8610" spans="1:6" x14ac:dyDescent="0.3">
      <c r="A8610">
        <v>28.483830000000001</v>
      </c>
      <c r="B8610">
        <v>166.31120000000001</v>
      </c>
      <c r="C8610">
        <v>-1.6379189999999999</v>
      </c>
      <c r="D8610">
        <v>19.705100000000002</v>
      </c>
      <c r="E8610">
        <v>49.999519999999997</v>
      </c>
      <c r="F8610">
        <v>34.719090000000001</v>
      </c>
    </row>
    <row r="8611" spans="1:6" x14ac:dyDescent="0.3">
      <c r="A8611">
        <v>28.487159999999999</v>
      </c>
      <c r="B8611">
        <v>166.3272</v>
      </c>
      <c r="C8611">
        <v>-1.6381319999999999</v>
      </c>
      <c r="D8611">
        <v>19.70834</v>
      </c>
      <c r="E8611">
        <v>49.954740000000001</v>
      </c>
      <c r="F8611">
        <v>34.719090000000001</v>
      </c>
    </row>
    <row r="8612" spans="1:6" x14ac:dyDescent="0.3">
      <c r="A8612">
        <v>28.490500000000001</v>
      </c>
      <c r="B8612">
        <v>166.34379999999999</v>
      </c>
      <c r="C8612">
        <v>-1.6383399999999999</v>
      </c>
      <c r="D8612">
        <v>19.709109999999999</v>
      </c>
      <c r="E8612">
        <v>50.011189999999999</v>
      </c>
      <c r="F8612">
        <v>34.719090000000001</v>
      </c>
    </row>
    <row r="8613" spans="1:6" x14ac:dyDescent="0.3">
      <c r="A8613">
        <v>28.493829999999999</v>
      </c>
      <c r="B8613">
        <v>166.3604</v>
      </c>
      <c r="C8613">
        <v>-1.638541</v>
      </c>
      <c r="D8613">
        <v>19.710260000000002</v>
      </c>
      <c r="E8613">
        <v>49.957659999999997</v>
      </c>
      <c r="F8613">
        <v>35.2241</v>
      </c>
    </row>
    <row r="8614" spans="1:6" x14ac:dyDescent="0.3">
      <c r="A8614">
        <v>28.497160000000001</v>
      </c>
      <c r="B8614">
        <v>166.37639999999999</v>
      </c>
      <c r="C8614">
        <v>-1.638773</v>
      </c>
      <c r="D8614">
        <v>19.709420000000001</v>
      </c>
      <c r="E8614">
        <v>50.042059999999999</v>
      </c>
      <c r="F8614">
        <v>35.2241</v>
      </c>
    </row>
    <row r="8615" spans="1:6" x14ac:dyDescent="0.3">
      <c r="A8615">
        <v>28.500499999999999</v>
      </c>
      <c r="B8615">
        <v>166.39429999999999</v>
      </c>
      <c r="C8615">
        <v>-1.639006</v>
      </c>
      <c r="D8615">
        <v>19.71114</v>
      </c>
      <c r="E8615">
        <v>50.018039999999999</v>
      </c>
      <c r="F8615">
        <v>35.2241</v>
      </c>
    </row>
    <row r="8616" spans="1:6" x14ac:dyDescent="0.3">
      <c r="A8616">
        <v>28.503830000000001</v>
      </c>
      <c r="B8616">
        <v>166.41059999999999</v>
      </c>
      <c r="C8616">
        <v>-1.6392340000000001</v>
      </c>
      <c r="D8616">
        <v>19.714390000000002</v>
      </c>
      <c r="E8616">
        <v>50.027099999999997</v>
      </c>
      <c r="F8616">
        <v>35.2241</v>
      </c>
    </row>
    <row r="8617" spans="1:6" x14ac:dyDescent="0.3">
      <c r="A8617">
        <v>28.507159999999999</v>
      </c>
      <c r="B8617">
        <v>166.4263</v>
      </c>
      <c r="C8617">
        <v>-1.6394740000000001</v>
      </c>
      <c r="D8617">
        <v>19.715440000000001</v>
      </c>
      <c r="E8617">
        <v>50.006700000000002</v>
      </c>
      <c r="F8617">
        <v>35.2241</v>
      </c>
    </row>
    <row r="8618" spans="1:6" x14ac:dyDescent="0.3">
      <c r="A8618">
        <v>28.5105</v>
      </c>
      <c r="B8618">
        <v>166.44290000000001</v>
      </c>
      <c r="C8618">
        <v>-1.6397090000000001</v>
      </c>
      <c r="D8618">
        <v>19.713329999999999</v>
      </c>
      <c r="E8618">
        <v>49.97907</v>
      </c>
      <c r="F8618">
        <v>35.60284</v>
      </c>
    </row>
    <row r="8619" spans="1:6" x14ac:dyDescent="0.3">
      <c r="A8619">
        <v>28.513829999999999</v>
      </c>
      <c r="B8619">
        <v>166.4598</v>
      </c>
      <c r="C8619">
        <v>-1.639939</v>
      </c>
      <c r="D8619">
        <v>19.71189</v>
      </c>
      <c r="E8619">
        <v>50.017919999999997</v>
      </c>
      <c r="F8619">
        <v>35.60284</v>
      </c>
    </row>
    <row r="8620" spans="1:6" x14ac:dyDescent="0.3">
      <c r="A8620">
        <v>28.517160000000001</v>
      </c>
      <c r="B8620">
        <v>166.47569999999999</v>
      </c>
      <c r="C8620">
        <v>-1.640158</v>
      </c>
      <c r="D8620">
        <v>19.71106</v>
      </c>
      <c r="E8620">
        <v>49.958739999999999</v>
      </c>
      <c r="F8620">
        <v>35.60284</v>
      </c>
    </row>
    <row r="8621" spans="1:6" x14ac:dyDescent="0.3">
      <c r="A8621">
        <v>28.520499999999998</v>
      </c>
      <c r="B8621">
        <v>166.49340000000001</v>
      </c>
      <c r="C8621">
        <v>-1.640382</v>
      </c>
      <c r="D8621">
        <v>19.716919999999998</v>
      </c>
      <c r="E8621">
        <v>49.98216</v>
      </c>
      <c r="F8621">
        <v>35.60284</v>
      </c>
    </row>
    <row r="8622" spans="1:6" x14ac:dyDescent="0.3">
      <c r="A8622">
        <v>28.52383</v>
      </c>
      <c r="B8622">
        <v>166.5104</v>
      </c>
      <c r="C8622">
        <v>-1.6405879999999999</v>
      </c>
      <c r="D8622">
        <v>19.728719999999999</v>
      </c>
      <c r="E8622">
        <v>50.010620000000003</v>
      </c>
      <c r="F8622">
        <v>35.60284</v>
      </c>
    </row>
    <row r="8623" spans="1:6" x14ac:dyDescent="0.3">
      <c r="A8623">
        <v>28.527170000000002</v>
      </c>
      <c r="B8623">
        <v>166.5264</v>
      </c>
      <c r="C8623">
        <v>-1.6408119999999999</v>
      </c>
      <c r="D8623">
        <v>19.73873</v>
      </c>
      <c r="E8623">
        <v>50.040309999999998</v>
      </c>
      <c r="F8623">
        <v>35.729100000000003</v>
      </c>
    </row>
    <row r="8624" spans="1:6" x14ac:dyDescent="0.3">
      <c r="A8624">
        <v>28.5305</v>
      </c>
      <c r="B8624">
        <v>166.54329999999999</v>
      </c>
      <c r="C8624">
        <v>-1.6410560000000001</v>
      </c>
      <c r="D8624">
        <v>19.742889999999999</v>
      </c>
      <c r="E8624">
        <v>49.942349999999998</v>
      </c>
      <c r="F8624">
        <v>35.729100000000003</v>
      </c>
    </row>
    <row r="8625" spans="1:6" x14ac:dyDescent="0.3">
      <c r="A8625">
        <v>28.533829999999998</v>
      </c>
      <c r="B8625">
        <v>166.56020000000001</v>
      </c>
      <c r="C8625">
        <v>-1.641324</v>
      </c>
      <c r="D8625">
        <v>19.744779999999999</v>
      </c>
      <c r="E8625">
        <v>50.008150000000001</v>
      </c>
      <c r="F8625">
        <v>35.729100000000003</v>
      </c>
    </row>
    <row r="8626" spans="1:6" x14ac:dyDescent="0.3">
      <c r="A8626">
        <v>28.53717</v>
      </c>
      <c r="B8626">
        <v>166.5761</v>
      </c>
      <c r="C8626">
        <v>-1.6415900000000001</v>
      </c>
      <c r="D8626">
        <v>19.745889999999999</v>
      </c>
      <c r="E8626">
        <v>50.017090000000003</v>
      </c>
      <c r="F8626">
        <v>35.729100000000003</v>
      </c>
    </row>
    <row r="8627" spans="1:6" x14ac:dyDescent="0.3">
      <c r="A8627">
        <v>28.540500000000002</v>
      </c>
      <c r="B8627">
        <v>166.59280000000001</v>
      </c>
      <c r="C8627">
        <v>-1.6418489999999999</v>
      </c>
      <c r="D8627">
        <v>19.74906</v>
      </c>
      <c r="E8627">
        <v>49.981740000000002</v>
      </c>
      <c r="F8627">
        <v>35.729100000000003</v>
      </c>
    </row>
    <row r="8628" spans="1:6" x14ac:dyDescent="0.3">
      <c r="A8628">
        <v>28.54383</v>
      </c>
      <c r="B8628">
        <v>166.6095</v>
      </c>
      <c r="C8628">
        <v>-1.642072</v>
      </c>
      <c r="D8628">
        <v>19.751799999999999</v>
      </c>
      <c r="E8628">
        <v>49.99541</v>
      </c>
      <c r="F8628">
        <v>36.234099999999998</v>
      </c>
    </row>
    <row r="8629" spans="1:6" x14ac:dyDescent="0.3">
      <c r="A8629">
        <v>28.547160000000002</v>
      </c>
      <c r="B8629">
        <v>166.6266</v>
      </c>
      <c r="C8629">
        <v>-1.6422730000000001</v>
      </c>
      <c r="D8629">
        <v>19.75461</v>
      </c>
      <c r="E8629">
        <v>50.013910000000003</v>
      </c>
      <c r="F8629">
        <v>36.234099999999998</v>
      </c>
    </row>
    <row r="8630" spans="1:6" x14ac:dyDescent="0.3">
      <c r="A8630">
        <v>28.5505</v>
      </c>
      <c r="B8630">
        <v>166.6422</v>
      </c>
      <c r="C8630">
        <v>-1.6424840000000001</v>
      </c>
      <c r="D8630">
        <v>19.75826</v>
      </c>
      <c r="E8630">
        <v>50.00347</v>
      </c>
      <c r="F8630">
        <v>36.234099999999998</v>
      </c>
    </row>
    <row r="8631" spans="1:6" x14ac:dyDescent="0.3">
      <c r="A8631">
        <v>28.553830000000001</v>
      </c>
      <c r="B8631">
        <v>166.6592</v>
      </c>
      <c r="C8631">
        <v>-1.6427020000000001</v>
      </c>
      <c r="D8631">
        <v>19.760680000000001</v>
      </c>
      <c r="E8631">
        <v>50.000869999999999</v>
      </c>
      <c r="F8631">
        <v>36.234099999999998</v>
      </c>
    </row>
    <row r="8632" spans="1:6" x14ac:dyDescent="0.3">
      <c r="A8632">
        <v>28.55716</v>
      </c>
      <c r="B8632">
        <v>166.6756</v>
      </c>
      <c r="C8632">
        <v>-1.6429199999999999</v>
      </c>
      <c r="D8632">
        <v>19.759979999999999</v>
      </c>
      <c r="E8632">
        <v>50.030299999999997</v>
      </c>
      <c r="F8632">
        <v>36.234099999999998</v>
      </c>
    </row>
    <row r="8633" spans="1:6" x14ac:dyDescent="0.3">
      <c r="A8633">
        <v>28.560500000000001</v>
      </c>
      <c r="B8633">
        <v>166.69239999999999</v>
      </c>
      <c r="C8633">
        <v>-1.643159</v>
      </c>
      <c r="D8633">
        <v>19.759730000000001</v>
      </c>
      <c r="E8633">
        <v>49.98498</v>
      </c>
      <c r="F8633">
        <v>36.486600000000003</v>
      </c>
    </row>
    <row r="8634" spans="1:6" x14ac:dyDescent="0.3">
      <c r="A8634">
        <v>28.563829999999999</v>
      </c>
      <c r="B8634">
        <v>166.70959999999999</v>
      </c>
      <c r="C8634">
        <v>-1.6433990000000001</v>
      </c>
      <c r="D8634">
        <v>19.76239</v>
      </c>
      <c r="E8634">
        <v>49.966160000000002</v>
      </c>
      <c r="F8634">
        <v>36.486600000000003</v>
      </c>
    </row>
    <row r="8635" spans="1:6" x14ac:dyDescent="0.3">
      <c r="A8635">
        <v>28.567160000000001</v>
      </c>
      <c r="B8635">
        <v>166.72579999999999</v>
      </c>
      <c r="C8635">
        <v>-1.643632</v>
      </c>
      <c r="D8635">
        <v>19.768080000000001</v>
      </c>
      <c r="E8635">
        <v>50.044220000000003</v>
      </c>
      <c r="F8635">
        <v>36.486600000000003</v>
      </c>
    </row>
    <row r="8636" spans="1:6" x14ac:dyDescent="0.3">
      <c r="A8636">
        <v>28.570499999999999</v>
      </c>
      <c r="B8636">
        <v>166.7433</v>
      </c>
      <c r="C8636">
        <v>-1.643869</v>
      </c>
      <c r="D8636">
        <v>19.775089999999999</v>
      </c>
      <c r="E8636">
        <v>49.996000000000002</v>
      </c>
      <c r="F8636">
        <v>36.486600000000003</v>
      </c>
    </row>
    <row r="8637" spans="1:6" x14ac:dyDescent="0.3">
      <c r="A8637">
        <v>28.573830000000001</v>
      </c>
      <c r="B8637">
        <v>166.75960000000001</v>
      </c>
      <c r="C8637">
        <v>-1.6440980000000001</v>
      </c>
      <c r="D8637">
        <v>19.775839999999999</v>
      </c>
      <c r="E8637">
        <v>49.983939999999997</v>
      </c>
      <c r="F8637">
        <v>36.486600000000003</v>
      </c>
    </row>
    <row r="8638" spans="1:6" x14ac:dyDescent="0.3">
      <c r="A8638">
        <v>28.577169999999999</v>
      </c>
      <c r="B8638">
        <v>166.77610000000001</v>
      </c>
      <c r="C8638">
        <v>-1.6443399999999999</v>
      </c>
      <c r="D8638">
        <v>19.773610000000001</v>
      </c>
      <c r="E8638">
        <v>50.003500000000003</v>
      </c>
      <c r="F8638">
        <v>36.865360000000003</v>
      </c>
    </row>
    <row r="8639" spans="1:6" x14ac:dyDescent="0.3">
      <c r="A8639">
        <v>28.580500000000001</v>
      </c>
      <c r="B8639">
        <v>166.79259999999999</v>
      </c>
      <c r="C8639">
        <v>-1.644574</v>
      </c>
      <c r="D8639">
        <v>19.77412</v>
      </c>
      <c r="E8639">
        <v>50.000880000000002</v>
      </c>
      <c r="F8639">
        <v>36.865360000000003</v>
      </c>
    </row>
    <row r="8640" spans="1:6" x14ac:dyDescent="0.3">
      <c r="A8640">
        <v>28.583829999999999</v>
      </c>
      <c r="B8640">
        <v>166.80879999999999</v>
      </c>
      <c r="C8640">
        <v>-1.6447890000000001</v>
      </c>
      <c r="D8640">
        <v>19.779019999999999</v>
      </c>
      <c r="E8640">
        <v>49.992690000000003</v>
      </c>
      <c r="F8640">
        <v>36.865360000000003</v>
      </c>
    </row>
    <row r="8641" spans="1:6" x14ac:dyDescent="0.3">
      <c r="A8641">
        <v>28.587160000000001</v>
      </c>
      <c r="B8641">
        <v>166.82490000000001</v>
      </c>
      <c r="C8641">
        <v>-1.644998</v>
      </c>
      <c r="D8641">
        <v>19.786940000000001</v>
      </c>
      <c r="E8641">
        <v>50.013219999999997</v>
      </c>
      <c r="F8641">
        <v>36.865360000000003</v>
      </c>
    </row>
    <row r="8642" spans="1:6" x14ac:dyDescent="0.3">
      <c r="A8642">
        <v>28.590499999999999</v>
      </c>
      <c r="B8642">
        <v>166.84139999999999</v>
      </c>
      <c r="C8642">
        <v>-1.645221</v>
      </c>
      <c r="D8642">
        <v>19.79204</v>
      </c>
      <c r="E8642">
        <v>49.988309999999998</v>
      </c>
      <c r="F8642">
        <v>36.865360000000003</v>
      </c>
    </row>
    <row r="8643" spans="1:6" x14ac:dyDescent="0.3">
      <c r="A8643">
        <v>28.593830000000001</v>
      </c>
      <c r="B8643">
        <v>166.8588</v>
      </c>
      <c r="C8643">
        <v>-1.6454519999999999</v>
      </c>
      <c r="D8643">
        <v>19.794260000000001</v>
      </c>
      <c r="E8643">
        <v>50.012160000000002</v>
      </c>
      <c r="F8643">
        <v>35.855350000000001</v>
      </c>
    </row>
    <row r="8644" spans="1:6" x14ac:dyDescent="0.3">
      <c r="A8644">
        <v>28.597159999999999</v>
      </c>
      <c r="B8644">
        <v>166.8759</v>
      </c>
      <c r="C8644">
        <v>-1.6457120000000001</v>
      </c>
      <c r="D8644">
        <v>19.799150000000001</v>
      </c>
      <c r="E8644">
        <v>50.010559999999998</v>
      </c>
      <c r="F8644">
        <v>35.855350000000001</v>
      </c>
    </row>
    <row r="8645" spans="1:6" x14ac:dyDescent="0.3">
      <c r="A8645">
        <v>28.6005</v>
      </c>
      <c r="B8645">
        <v>166.89240000000001</v>
      </c>
      <c r="C8645">
        <v>-1.6459779999999999</v>
      </c>
      <c r="D8645">
        <v>19.80294</v>
      </c>
      <c r="E8645">
        <v>49.99512</v>
      </c>
      <c r="F8645">
        <v>35.855350000000001</v>
      </c>
    </row>
    <row r="8646" spans="1:6" x14ac:dyDescent="0.3">
      <c r="A8646">
        <v>28.603829999999999</v>
      </c>
      <c r="B8646">
        <v>166.91</v>
      </c>
      <c r="C8646">
        <v>-1.6462159999999999</v>
      </c>
      <c r="D8646">
        <v>19.805759999999999</v>
      </c>
      <c r="E8646">
        <v>49.991259999999997</v>
      </c>
      <c r="F8646">
        <v>35.855350000000001</v>
      </c>
    </row>
    <row r="8647" spans="1:6" x14ac:dyDescent="0.3">
      <c r="A8647">
        <v>28.60716</v>
      </c>
      <c r="B8647">
        <v>166.92529999999999</v>
      </c>
      <c r="C8647">
        <v>-1.6464369999999999</v>
      </c>
      <c r="D8647">
        <v>19.807469999999999</v>
      </c>
      <c r="E8647">
        <v>49.997799999999998</v>
      </c>
      <c r="F8647">
        <v>35.855350000000001</v>
      </c>
    </row>
    <row r="8648" spans="1:6" x14ac:dyDescent="0.3">
      <c r="A8648">
        <v>28.610499999999998</v>
      </c>
      <c r="B8648">
        <v>166.9418</v>
      </c>
      <c r="C8648">
        <v>-1.6466419999999999</v>
      </c>
      <c r="D8648">
        <v>19.804659999999998</v>
      </c>
      <c r="E8648">
        <v>50.022019999999998</v>
      </c>
      <c r="F8648">
        <v>31.562799999999999</v>
      </c>
    </row>
    <row r="8649" spans="1:6" x14ac:dyDescent="0.3">
      <c r="A8649">
        <v>28.61383</v>
      </c>
      <c r="B8649">
        <v>166.9598</v>
      </c>
      <c r="C8649">
        <v>-1.6468640000000001</v>
      </c>
      <c r="D8649">
        <v>19.80254</v>
      </c>
      <c r="E8649">
        <v>49.9754</v>
      </c>
      <c r="F8649">
        <v>31.562799999999999</v>
      </c>
    </row>
    <row r="8650" spans="1:6" x14ac:dyDescent="0.3">
      <c r="A8650">
        <v>28.617159999999998</v>
      </c>
      <c r="B8650">
        <v>166.9761</v>
      </c>
      <c r="C8650">
        <v>-1.647116</v>
      </c>
      <c r="D8650">
        <v>19.802340000000001</v>
      </c>
      <c r="E8650">
        <v>49.963769999999997</v>
      </c>
      <c r="F8650">
        <v>31.562799999999999</v>
      </c>
    </row>
    <row r="8651" spans="1:6" x14ac:dyDescent="0.3">
      <c r="A8651">
        <v>28.6205</v>
      </c>
      <c r="B8651">
        <v>166.99199999999999</v>
      </c>
      <c r="C8651">
        <v>-1.6473800000000001</v>
      </c>
      <c r="D8651">
        <v>19.80367</v>
      </c>
      <c r="E8651">
        <v>50.02102</v>
      </c>
      <c r="F8651">
        <v>31.562799999999999</v>
      </c>
    </row>
    <row r="8652" spans="1:6" x14ac:dyDescent="0.3">
      <c r="A8652">
        <v>28.623830000000002</v>
      </c>
      <c r="B8652">
        <v>167.00909999999999</v>
      </c>
      <c r="C8652">
        <v>-1.6476200000000001</v>
      </c>
      <c r="D8652">
        <v>19.807639999999999</v>
      </c>
      <c r="E8652">
        <v>50.020290000000003</v>
      </c>
      <c r="F8652">
        <v>31.562799999999999</v>
      </c>
    </row>
    <row r="8653" spans="1:6" x14ac:dyDescent="0.3">
      <c r="A8653">
        <v>28.62716</v>
      </c>
      <c r="B8653">
        <v>167.02520000000001</v>
      </c>
      <c r="C8653">
        <v>-1.647826</v>
      </c>
      <c r="D8653">
        <v>19.814499999999999</v>
      </c>
      <c r="E8653">
        <v>49.959919999999997</v>
      </c>
      <c r="F8653">
        <v>31.0578</v>
      </c>
    </row>
    <row r="8654" spans="1:6" x14ac:dyDescent="0.3">
      <c r="A8654">
        <v>28.630500000000001</v>
      </c>
      <c r="B8654">
        <v>167.0411</v>
      </c>
      <c r="C8654">
        <v>-1.64801</v>
      </c>
      <c r="D8654">
        <v>19.819089999999999</v>
      </c>
      <c r="E8654">
        <v>49.997500000000002</v>
      </c>
      <c r="F8654">
        <v>31.0578</v>
      </c>
    </row>
    <row r="8655" spans="1:6" x14ac:dyDescent="0.3">
      <c r="A8655">
        <v>28.63383</v>
      </c>
      <c r="B8655">
        <v>167.05840000000001</v>
      </c>
      <c r="C8655">
        <v>-1.6482209999999999</v>
      </c>
      <c r="D8655">
        <v>19.821249999999999</v>
      </c>
      <c r="E8655">
        <v>50.052039999999998</v>
      </c>
      <c r="F8655">
        <v>31.0578</v>
      </c>
    </row>
    <row r="8656" spans="1:6" x14ac:dyDescent="0.3">
      <c r="A8656">
        <v>28.637160000000002</v>
      </c>
      <c r="B8656">
        <v>167.0753</v>
      </c>
      <c r="C8656">
        <v>-1.6484589999999999</v>
      </c>
      <c r="D8656">
        <v>19.820969999999999</v>
      </c>
      <c r="E8656">
        <v>49.99044</v>
      </c>
      <c r="F8656">
        <v>31.0578</v>
      </c>
    </row>
    <row r="8657" spans="1:6" x14ac:dyDescent="0.3">
      <c r="A8657">
        <v>28.640499999999999</v>
      </c>
      <c r="B8657">
        <v>167.09229999999999</v>
      </c>
      <c r="C8657">
        <v>-1.6487000000000001</v>
      </c>
      <c r="D8657">
        <v>19.819030000000001</v>
      </c>
      <c r="E8657">
        <v>49.97504</v>
      </c>
      <c r="F8657">
        <v>31.0578</v>
      </c>
    </row>
    <row r="8658" spans="1:6" x14ac:dyDescent="0.3">
      <c r="A8658">
        <v>28.643830000000001</v>
      </c>
      <c r="B8658">
        <v>167.1088</v>
      </c>
      <c r="C8658">
        <v>-1.648946</v>
      </c>
      <c r="D8658">
        <v>19.820419999999999</v>
      </c>
      <c r="E8658">
        <v>50.001260000000002</v>
      </c>
      <c r="F8658">
        <v>31.310300000000002</v>
      </c>
    </row>
    <row r="8659" spans="1:6" x14ac:dyDescent="0.3">
      <c r="A8659">
        <v>28.64716</v>
      </c>
      <c r="B8659">
        <v>167.12540000000001</v>
      </c>
      <c r="C8659">
        <v>-1.6491739999999999</v>
      </c>
      <c r="D8659">
        <v>19.822240000000001</v>
      </c>
      <c r="E8659">
        <v>50.037939999999999</v>
      </c>
      <c r="F8659">
        <v>31.310300000000002</v>
      </c>
    </row>
    <row r="8660" spans="1:6" x14ac:dyDescent="0.3">
      <c r="A8660">
        <v>28.650500000000001</v>
      </c>
      <c r="B8660">
        <v>167.1414</v>
      </c>
      <c r="C8660">
        <v>-1.649378</v>
      </c>
      <c r="D8660">
        <v>19.822790000000001</v>
      </c>
      <c r="E8660">
        <v>49.979379999999999</v>
      </c>
      <c r="F8660">
        <v>31.310300000000002</v>
      </c>
    </row>
    <row r="8661" spans="1:6" x14ac:dyDescent="0.3">
      <c r="A8661">
        <v>28.653829999999999</v>
      </c>
      <c r="B8661">
        <v>167.15899999999999</v>
      </c>
      <c r="C8661">
        <v>-1.649586</v>
      </c>
      <c r="D8661">
        <v>19.824210000000001</v>
      </c>
      <c r="E8661">
        <v>49.994840000000003</v>
      </c>
      <c r="F8661">
        <v>31.310300000000002</v>
      </c>
    </row>
    <row r="8662" spans="1:6" x14ac:dyDescent="0.3">
      <c r="A8662">
        <v>28.657160000000001</v>
      </c>
      <c r="B8662">
        <v>167.17529999999999</v>
      </c>
      <c r="C8662">
        <v>-1.649796</v>
      </c>
      <c r="D8662">
        <v>19.826799999999999</v>
      </c>
      <c r="E8662">
        <v>49.968600000000002</v>
      </c>
      <c r="F8662">
        <v>31.310300000000002</v>
      </c>
    </row>
    <row r="8663" spans="1:6" x14ac:dyDescent="0.3">
      <c r="A8663">
        <v>28.660499999999999</v>
      </c>
      <c r="B8663">
        <v>167.19239999999999</v>
      </c>
      <c r="C8663">
        <v>-1.6500280000000001</v>
      </c>
      <c r="D8663">
        <v>19.833300000000001</v>
      </c>
      <c r="E8663">
        <v>50.02223</v>
      </c>
      <c r="F8663">
        <v>31.184049999999999</v>
      </c>
    </row>
    <row r="8664" spans="1:6" x14ac:dyDescent="0.3">
      <c r="A8664">
        <v>28.663830000000001</v>
      </c>
      <c r="B8664">
        <v>167.2098</v>
      </c>
      <c r="C8664">
        <v>-1.650274</v>
      </c>
      <c r="D8664">
        <v>19.841360000000002</v>
      </c>
      <c r="E8664">
        <v>50.013080000000002</v>
      </c>
      <c r="F8664">
        <v>31.184049999999999</v>
      </c>
    </row>
    <row r="8665" spans="1:6" x14ac:dyDescent="0.3">
      <c r="A8665">
        <v>28.667159999999999</v>
      </c>
      <c r="B8665">
        <v>167.22499999999999</v>
      </c>
      <c r="C8665">
        <v>-1.6505240000000001</v>
      </c>
      <c r="D8665">
        <v>19.847719999999999</v>
      </c>
      <c r="E8665">
        <v>50.01079</v>
      </c>
      <c r="F8665">
        <v>31.184049999999999</v>
      </c>
    </row>
    <row r="8666" spans="1:6" x14ac:dyDescent="0.3">
      <c r="A8666">
        <v>28.670500000000001</v>
      </c>
      <c r="B8666">
        <v>167.24090000000001</v>
      </c>
      <c r="C8666">
        <v>-1.650766</v>
      </c>
      <c r="D8666">
        <v>19.851610000000001</v>
      </c>
      <c r="E8666">
        <v>49.987639999999999</v>
      </c>
      <c r="F8666">
        <v>31.184049999999999</v>
      </c>
    </row>
    <row r="8667" spans="1:6" x14ac:dyDescent="0.3">
      <c r="A8667">
        <v>28.673829999999999</v>
      </c>
      <c r="B8667">
        <v>167.25720000000001</v>
      </c>
      <c r="C8667">
        <v>-1.6509990000000001</v>
      </c>
      <c r="D8667">
        <v>19.854510000000001</v>
      </c>
      <c r="E8667">
        <v>49.996969999999997</v>
      </c>
      <c r="F8667">
        <v>31.184049999999999</v>
      </c>
    </row>
    <row r="8668" spans="1:6" x14ac:dyDescent="0.3">
      <c r="A8668">
        <v>28.67717</v>
      </c>
      <c r="B8668">
        <v>167.27440000000001</v>
      </c>
      <c r="C8668">
        <v>-1.6512309999999999</v>
      </c>
      <c r="D8668">
        <v>19.857240000000001</v>
      </c>
      <c r="E8668">
        <v>50.014330000000001</v>
      </c>
      <c r="F8668">
        <v>31.0578</v>
      </c>
    </row>
    <row r="8669" spans="1:6" x14ac:dyDescent="0.3">
      <c r="A8669">
        <v>28.680499999999999</v>
      </c>
      <c r="B8669">
        <v>167.29220000000001</v>
      </c>
      <c r="C8669">
        <v>-1.6514720000000001</v>
      </c>
      <c r="D8669">
        <v>19.857389999999999</v>
      </c>
      <c r="E8669">
        <v>49.988520000000001</v>
      </c>
      <c r="F8669">
        <v>31.0578</v>
      </c>
    </row>
    <row r="8670" spans="1:6" x14ac:dyDescent="0.3">
      <c r="A8670">
        <v>28.68383</v>
      </c>
      <c r="B8670">
        <v>167.30840000000001</v>
      </c>
      <c r="C8670">
        <v>-1.651702</v>
      </c>
      <c r="D8670">
        <v>19.855399999999999</v>
      </c>
      <c r="E8670">
        <v>50.004660000000001</v>
      </c>
      <c r="F8670">
        <v>31.0578</v>
      </c>
    </row>
    <row r="8671" spans="1:6" x14ac:dyDescent="0.3">
      <c r="A8671">
        <v>28.687169999999998</v>
      </c>
      <c r="B8671">
        <v>167.3252</v>
      </c>
      <c r="C8671">
        <v>-1.6519360000000001</v>
      </c>
      <c r="D8671">
        <v>19.854610000000001</v>
      </c>
      <c r="E8671">
        <v>49.993639999999999</v>
      </c>
      <c r="F8671">
        <v>31.0578</v>
      </c>
    </row>
    <row r="8672" spans="1:6" x14ac:dyDescent="0.3">
      <c r="A8672">
        <v>28.6905</v>
      </c>
      <c r="B8672">
        <v>167.3416</v>
      </c>
      <c r="C8672">
        <v>-1.6521619999999999</v>
      </c>
      <c r="D8672">
        <v>19.85539</v>
      </c>
      <c r="E8672">
        <v>50.013440000000003</v>
      </c>
      <c r="F8672">
        <v>31.0578</v>
      </c>
    </row>
    <row r="8673" spans="1:6" x14ac:dyDescent="0.3">
      <c r="A8673">
        <v>28.693829999999998</v>
      </c>
      <c r="B8673">
        <v>167.3579</v>
      </c>
      <c r="C8673">
        <v>-1.6523779999999999</v>
      </c>
      <c r="D8673">
        <v>19.86036</v>
      </c>
      <c r="E8673">
        <v>50.0184</v>
      </c>
      <c r="F8673">
        <v>30.805299999999999</v>
      </c>
    </row>
    <row r="8674" spans="1:6" x14ac:dyDescent="0.3">
      <c r="A8674">
        <v>28.69717</v>
      </c>
      <c r="B8674">
        <v>167.3751</v>
      </c>
      <c r="C8674">
        <v>-1.6526069999999999</v>
      </c>
      <c r="D8674">
        <v>19.868950000000002</v>
      </c>
      <c r="E8674">
        <v>49.966970000000003</v>
      </c>
      <c r="F8674">
        <v>30.805299999999999</v>
      </c>
    </row>
    <row r="8675" spans="1:6" x14ac:dyDescent="0.3">
      <c r="A8675">
        <v>28.700500000000002</v>
      </c>
      <c r="B8675">
        <v>167.3912</v>
      </c>
      <c r="C8675">
        <v>-1.65283</v>
      </c>
      <c r="D8675">
        <v>19.874749999999999</v>
      </c>
      <c r="E8675">
        <v>49.99174</v>
      </c>
      <c r="F8675">
        <v>30.805299999999999</v>
      </c>
    </row>
    <row r="8676" spans="1:6" x14ac:dyDescent="0.3">
      <c r="A8676">
        <v>28.70383</v>
      </c>
      <c r="B8676">
        <v>167.40819999999999</v>
      </c>
      <c r="C8676">
        <v>-1.653057</v>
      </c>
      <c r="D8676">
        <v>19.877469999999999</v>
      </c>
      <c r="E8676">
        <v>50.020499999999998</v>
      </c>
      <c r="F8676">
        <v>30.805299999999999</v>
      </c>
    </row>
    <row r="8677" spans="1:6" x14ac:dyDescent="0.3">
      <c r="A8677">
        <v>28.707159999999998</v>
      </c>
      <c r="B8677">
        <v>167.42449999999999</v>
      </c>
      <c r="C8677">
        <v>-1.653297</v>
      </c>
      <c r="D8677">
        <v>19.87856</v>
      </c>
      <c r="E8677">
        <v>49.990079999999999</v>
      </c>
      <c r="F8677">
        <v>30.805299999999999</v>
      </c>
    </row>
    <row r="8678" spans="1:6" x14ac:dyDescent="0.3">
      <c r="A8678">
        <v>28.7105</v>
      </c>
      <c r="B8678">
        <v>167.44120000000001</v>
      </c>
      <c r="C8678">
        <v>-1.6535409999999999</v>
      </c>
      <c r="D8678">
        <v>19.880600000000001</v>
      </c>
      <c r="E8678">
        <v>50.005040000000001</v>
      </c>
      <c r="F8678">
        <v>30.552800000000001</v>
      </c>
    </row>
    <row r="8679" spans="1:6" x14ac:dyDescent="0.3">
      <c r="A8679">
        <v>28.713830000000002</v>
      </c>
      <c r="B8679">
        <v>167.45769999999999</v>
      </c>
      <c r="C8679">
        <v>-1.6537550000000001</v>
      </c>
      <c r="D8679">
        <v>19.882729999999999</v>
      </c>
      <c r="E8679">
        <v>50.008789999999998</v>
      </c>
      <c r="F8679">
        <v>30.552800000000001</v>
      </c>
    </row>
    <row r="8680" spans="1:6" x14ac:dyDescent="0.3">
      <c r="A8680">
        <v>28.71716</v>
      </c>
      <c r="B8680">
        <v>167.4744</v>
      </c>
      <c r="C8680">
        <v>-1.6539630000000001</v>
      </c>
      <c r="D8680">
        <v>19.886019999999998</v>
      </c>
      <c r="E8680">
        <v>49.994669999999999</v>
      </c>
      <c r="F8680">
        <v>30.552800000000001</v>
      </c>
    </row>
    <row r="8681" spans="1:6" x14ac:dyDescent="0.3">
      <c r="A8681">
        <v>28.720500000000001</v>
      </c>
      <c r="B8681">
        <v>167.49160000000001</v>
      </c>
      <c r="C8681">
        <v>-1.6541600000000001</v>
      </c>
      <c r="D8681">
        <v>19.888819999999999</v>
      </c>
      <c r="E8681">
        <v>50.03631</v>
      </c>
      <c r="F8681">
        <v>30.552800000000001</v>
      </c>
    </row>
    <row r="8682" spans="1:6" x14ac:dyDescent="0.3">
      <c r="A8682">
        <v>28.72383</v>
      </c>
      <c r="B8682">
        <v>167.50829999999999</v>
      </c>
      <c r="C8682">
        <v>-1.6543749999999999</v>
      </c>
      <c r="D8682">
        <v>19.88599</v>
      </c>
      <c r="E8682">
        <v>49.971440000000001</v>
      </c>
      <c r="F8682">
        <v>30.552800000000001</v>
      </c>
    </row>
    <row r="8683" spans="1:6" x14ac:dyDescent="0.3">
      <c r="A8683">
        <v>28.727170000000001</v>
      </c>
      <c r="B8683">
        <v>167.52529999999999</v>
      </c>
      <c r="C8683">
        <v>-1.6546129999999999</v>
      </c>
      <c r="D8683">
        <v>19.88476</v>
      </c>
      <c r="E8683">
        <v>49.970300000000002</v>
      </c>
      <c r="F8683">
        <v>30.552800000000001</v>
      </c>
    </row>
    <row r="8684" spans="1:6" x14ac:dyDescent="0.3">
      <c r="A8684">
        <v>28.730499999999999</v>
      </c>
      <c r="B8684">
        <v>167.54150000000001</v>
      </c>
      <c r="C8684">
        <v>-1.6548689999999999</v>
      </c>
      <c r="D8684">
        <v>19.884419999999999</v>
      </c>
      <c r="E8684">
        <v>49.985059999999997</v>
      </c>
      <c r="F8684">
        <v>30.426539999999999</v>
      </c>
    </row>
    <row r="8685" spans="1:6" x14ac:dyDescent="0.3">
      <c r="A8685">
        <v>28.733830000000001</v>
      </c>
      <c r="B8685">
        <v>167.5575</v>
      </c>
      <c r="C8685">
        <v>-1.6551130000000001</v>
      </c>
      <c r="D8685">
        <v>19.88449</v>
      </c>
      <c r="E8685">
        <v>50.011310000000002</v>
      </c>
      <c r="F8685">
        <v>30.426539999999999</v>
      </c>
    </row>
    <row r="8686" spans="1:6" x14ac:dyDescent="0.3">
      <c r="A8686">
        <v>28.737159999999999</v>
      </c>
      <c r="B8686">
        <v>167.57490000000001</v>
      </c>
      <c r="C8686">
        <v>-1.655356</v>
      </c>
      <c r="D8686">
        <v>19.88955</v>
      </c>
      <c r="E8686">
        <v>50.025399999999998</v>
      </c>
      <c r="F8686">
        <v>30.426539999999999</v>
      </c>
    </row>
    <row r="8687" spans="1:6" x14ac:dyDescent="0.3">
      <c r="A8687">
        <v>28.740500000000001</v>
      </c>
      <c r="B8687">
        <v>167.5915</v>
      </c>
      <c r="C8687">
        <v>-1.655599</v>
      </c>
      <c r="D8687">
        <v>19.89838</v>
      </c>
      <c r="E8687">
        <v>50.013910000000003</v>
      </c>
      <c r="F8687">
        <v>30.426539999999999</v>
      </c>
    </row>
    <row r="8688" spans="1:6" x14ac:dyDescent="0.3">
      <c r="A8688">
        <v>28.743829999999999</v>
      </c>
      <c r="B8688">
        <v>167.60820000000001</v>
      </c>
      <c r="C8688">
        <v>-1.6558330000000001</v>
      </c>
      <c r="D8688">
        <v>19.906040000000001</v>
      </c>
      <c r="E8688">
        <v>49.965879999999999</v>
      </c>
      <c r="F8688">
        <v>30.174040000000002</v>
      </c>
    </row>
    <row r="8689" spans="1:6" x14ac:dyDescent="0.3">
      <c r="A8689">
        <v>28.747160000000001</v>
      </c>
      <c r="B8689">
        <v>167.62540000000001</v>
      </c>
      <c r="C8689">
        <v>-1.656058</v>
      </c>
      <c r="D8689">
        <v>19.910779999999999</v>
      </c>
      <c r="E8689">
        <v>50.006520000000002</v>
      </c>
      <c r="F8689">
        <v>30.174040000000002</v>
      </c>
    </row>
    <row r="8690" spans="1:6" x14ac:dyDescent="0.3">
      <c r="A8690">
        <v>28.750499999999999</v>
      </c>
      <c r="B8690">
        <v>167.64099999999999</v>
      </c>
      <c r="C8690">
        <v>-1.65628</v>
      </c>
      <c r="D8690">
        <v>19.91348</v>
      </c>
      <c r="E8690">
        <v>49.986579999999996</v>
      </c>
      <c r="F8690">
        <v>30.174040000000002</v>
      </c>
    </row>
    <row r="8691" spans="1:6" x14ac:dyDescent="0.3">
      <c r="A8691">
        <v>28.753830000000001</v>
      </c>
      <c r="B8691">
        <v>167.65780000000001</v>
      </c>
      <c r="C8691">
        <v>-1.656506</v>
      </c>
      <c r="D8691">
        <v>19.912669999999999</v>
      </c>
      <c r="E8691">
        <v>50.011690000000002</v>
      </c>
      <c r="F8691">
        <v>30.174040000000002</v>
      </c>
    </row>
    <row r="8692" spans="1:6" x14ac:dyDescent="0.3">
      <c r="A8692">
        <v>28.757159999999999</v>
      </c>
      <c r="B8692">
        <v>167.67490000000001</v>
      </c>
      <c r="C8692">
        <v>-1.6567369999999999</v>
      </c>
      <c r="D8692">
        <v>19.91459</v>
      </c>
      <c r="E8692">
        <v>50.03304</v>
      </c>
      <c r="F8692">
        <v>30.174040000000002</v>
      </c>
    </row>
    <row r="8693" spans="1:6" x14ac:dyDescent="0.3">
      <c r="A8693">
        <v>28.7605</v>
      </c>
      <c r="B8693">
        <v>167.691</v>
      </c>
      <c r="C8693">
        <v>-1.65696</v>
      </c>
      <c r="D8693">
        <v>19.919450000000001</v>
      </c>
      <c r="E8693">
        <v>49.948079999999997</v>
      </c>
      <c r="F8693">
        <v>30.047789999999999</v>
      </c>
    </row>
    <row r="8694" spans="1:6" x14ac:dyDescent="0.3">
      <c r="A8694">
        <v>28.763829999999999</v>
      </c>
      <c r="B8694">
        <v>167.7079</v>
      </c>
      <c r="C8694">
        <v>-1.657165</v>
      </c>
      <c r="D8694">
        <v>19.92032</v>
      </c>
      <c r="E8694">
        <v>50.024630000000002</v>
      </c>
      <c r="F8694">
        <v>30.047789999999999</v>
      </c>
    </row>
    <row r="8695" spans="1:6" x14ac:dyDescent="0.3">
      <c r="A8695">
        <v>28.767160000000001</v>
      </c>
      <c r="B8695">
        <v>167.72399999999999</v>
      </c>
      <c r="C8695">
        <v>-1.6573580000000001</v>
      </c>
      <c r="D8695">
        <v>19.919319999999999</v>
      </c>
      <c r="E8695">
        <v>49.976080000000003</v>
      </c>
      <c r="F8695">
        <v>30.047789999999999</v>
      </c>
    </row>
    <row r="8696" spans="1:6" x14ac:dyDescent="0.3">
      <c r="A8696">
        <v>28.770499999999998</v>
      </c>
      <c r="B8696">
        <v>167.74100000000001</v>
      </c>
      <c r="C8696">
        <v>-1.6575599999999999</v>
      </c>
      <c r="D8696">
        <v>19.919250000000002</v>
      </c>
      <c r="E8696">
        <v>50.016579999999998</v>
      </c>
      <c r="F8696">
        <v>30.047789999999999</v>
      </c>
    </row>
    <row r="8697" spans="1:6" x14ac:dyDescent="0.3">
      <c r="A8697">
        <v>28.77383</v>
      </c>
      <c r="B8697">
        <v>167.75790000000001</v>
      </c>
      <c r="C8697">
        <v>-1.657791</v>
      </c>
      <c r="D8697">
        <v>19.9222</v>
      </c>
      <c r="E8697">
        <v>50.011699999999998</v>
      </c>
      <c r="F8697">
        <v>30.047789999999999</v>
      </c>
    </row>
    <row r="8698" spans="1:6" x14ac:dyDescent="0.3">
      <c r="A8698">
        <v>28.777170000000002</v>
      </c>
      <c r="B8698">
        <v>167.77449999999999</v>
      </c>
      <c r="C8698">
        <v>-1.658018</v>
      </c>
      <c r="D8698">
        <v>19.931239999999999</v>
      </c>
      <c r="E8698">
        <v>50.002940000000002</v>
      </c>
      <c r="F8698">
        <v>29.795290000000001</v>
      </c>
    </row>
    <row r="8699" spans="1:6" x14ac:dyDescent="0.3">
      <c r="A8699">
        <v>28.7805</v>
      </c>
      <c r="B8699">
        <v>167.79050000000001</v>
      </c>
      <c r="C8699">
        <v>-1.6582399999999999</v>
      </c>
      <c r="D8699">
        <v>19.937360000000002</v>
      </c>
      <c r="E8699">
        <v>50.023319999999998</v>
      </c>
      <c r="F8699">
        <v>29.795290000000001</v>
      </c>
    </row>
    <row r="8700" spans="1:6" x14ac:dyDescent="0.3">
      <c r="A8700">
        <v>28.783829999999998</v>
      </c>
      <c r="B8700">
        <v>167.80690000000001</v>
      </c>
      <c r="C8700">
        <v>-1.658452</v>
      </c>
      <c r="D8700">
        <v>19.941870000000002</v>
      </c>
      <c r="E8700">
        <v>49.990780000000001</v>
      </c>
      <c r="F8700">
        <v>29.795290000000001</v>
      </c>
    </row>
    <row r="8701" spans="1:6" x14ac:dyDescent="0.3">
      <c r="A8701">
        <v>28.78717</v>
      </c>
      <c r="B8701">
        <v>167.8244</v>
      </c>
      <c r="C8701">
        <v>-1.6586719999999999</v>
      </c>
      <c r="D8701">
        <v>19.941749999999999</v>
      </c>
      <c r="E8701">
        <v>49.982640000000004</v>
      </c>
      <c r="F8701">
        <v>29.795290000000001</v>
      </c>
    </row>
    <row r="8702" spans="1:6" x14ac:dyDescent="0.3">
      <c r="A8702">
        <v>28.790500000000002</v>
      </c>
      <c r="B8702">
        <v>167.8409</v>
      </c>
      <c r="C8702">
        <v>-1.6589259999999999</v>
      </c>
      <c r="D8702">
        <v>19.938020000000002</v>
      </c>
      <c r="E8702">
        <v>49.965580000000003</v>
      </c>
      <c r="F8702">
        <v>29.795290000000001</v>
      </c>
    </row>
    <row r="8703" spans="1:6" x14ac:dyDescent="0.3">
      <c r="A8703">
        <v>28.79383</v>
      </c>
      <c r="B8703">
        <v>167.85749999999999</v>
      </c>
      <c r="C8703">
        <v>-1.6591800000000001</v>
      </c>
      <c r="D8703">
        <v>19.93909</v>
      </c>
      <c r="E8703">
        <v>50.044060000000002</v>
      </c>
      <c r="F8703">
        <v>29.669039999999999</v>
      </c>
    </row>
    <row r="8704" spans="1:6" x14ac:dyDescent="0.3">
      <c r="A8704">
        <v>28.797160000000002</v>
      </c>
      <c r="B8704">
        <v>167.87379999999999</v>
      </c>
      <c r="C8704">
        <v>-1.659411</v>
      </c>
      <c r="D8704">
        <v>19.942460000000001</v>
      </c>
      <c r="E8704">
        <v>49.988439999999997</v>
      </c>
      <c r="F8704">
        <v>29.669039999999999</v>
      </c>
    </row>
    <row r="8705" spans="1:6" x14ac:dyDescent="0.3">
      <c r="A8705">
        <v>28.8005</v>
      </c>
      <c r="B8705">
        <v>167.89080000000001</v>
      </c>
      <c r="C8705">
        <v>-1.659635</v>
      </c>
      <c r="D8705">
        <v>19.94594</v>
      </c>
      <c r="E8705">
        <v>49.997109999999999</v>
      </c>
      <c r="F8705">
        <v>29.669039999999999</v>
      </c>
    </row>
    <row r="8706" spans="1:6" x14ac:dyDescent="0.3">
      <c r="A8706">
        <v>28.803830000000001</v>
      </c>
      <c r="B8706">
        <v>167.9074</v>
      </c>
      <c r="C8706">
        <v>-1.6598550000000001</v>
      </c>
      <c r="D8706">
        <v>19.948989999999998</v>
      </c>
      <c r="E8706">
        <v>49.999279999999999</v>
      </c>
      <c r="F8706">
        <v>29.669039999999999</v>
      </c>
    </row>
    <row r="8707" spans="1:6" x14ac:dyDescent="0.3">
      <c r="A8707">
        <v>28.80716</v>
      </c>
      <c r="B8707">
        <v>167.9246</v>
      </c>
      <c r="C8707">
        <v>-1.66008</v>
      </c>
      <c r="D8707">
        <v>19.946480000000001</v>
      </c>
      <c r="E8707">
        <v>50.00741</v>
      </c>
      <c r="F8707">
        <v>29.669039999999999</v>
      </c>
    </row>
    <row r="8708" spans="1:6" x14ac:dyDescent="0.3">
      <c r="A8708">
        <v>28.810500000000001</v>
      </c>
      <c r="B8708">
        <v>167.94030000000001</v>
      </c>
      <c r="C8708">
        <v>-1.6602939999999999</v>
      </c>
      <c r="D8708">
        <v>19.941120000000002</v>
      </c>
      <c r="E8708">
        <v>49.99436</v>
      </c>
      <c r="F8708">
        <v>29.54278</v>
      </c>
    </row>
    <row r="8709" spans="1:6" x14ac:dyDescent="0.3">
      <c r="A8709">
        <v>28.813829999999999</v>
      </c>
      <c r="B8709">
        <v>167.95779999999999</v>
      </c>
      <c r="C8709">
        <v>-1.660509</v>
      </c>
      <c r="D8709">
        <v>19.939589999999999</v>
      </c>
      <c r="E8709">
        <v>50.03622</v>
      </c>
      <c r="F8709">
        <v>29.54278</v>
      </c>
    </row>
    <row r="8710" spans="1:6" x14ac:dyDescent="0.3">
      <c r="A8710">
        <v>28.817160000000001</v>
      </c>
      <c r="B8710">
        <v>167.97389999999999</v>
      </c>
      <c r="C8710">
        <v>-1.660739</v>
      </c>
      <c r="D8710">
        <v>19.944939999999999</v>
      </c>
      <c r="E8710">
        <v>49.941339999999997</v>
      </c>
      <c r="F8710">
        <v>29.54278</v>
      </c>
    </row>
    <row r="8711" spans="1:6" x14ac:dyDescent="0.3">
      <c r="A8711">
        <v>28.820499999999999</v>
      </c>
      <c r="B8711">
        <v>167.99100000000001</v>
      </c>
      <c r="C8711">
        <v>-1.6609799999999999</v>
      </c>
      <c r="D8711">
        <v>19.953980000000001</v>
      </c>
      <c r="E8711">
        <v>50.000369999999997</v>
      </c>
      <c r="F8711">
        <v>29.54278</v>
      </c>
    </row>
    <row r="8712" spans="1:6" x14ac:dyDescent="0.3">
      <c r="A8712">
        <v>28.823830000000001</v>
      </c>
      <c r="B8712">
        <v>168.00749999999999</v>
      </c>
      <c r="C8712">
        <v>-1.6612420000000001</v>
      </c>
      <c r="D8712">
        <v>19.96294</v>
      </c>
      <c r="E8712">
        <v>50.000169999999997</v>
      </c>
      <c r="F8712">
        <v>29.54278</v>
      </c>
    </row>
    <row r="8713" spans="1:6" x14ac:dyDescent="0.3">
      <c r="A8713">
        <v>28.827169999999999</v>
      </c>
      <c r="B8713">
        <v>168.02359999999999</v>
      </c>
      <c r="C8713">
        <v>-1.6614949999999999</v>
      </c>
      <c r="D8713">
        <v>19.9663</v>
      </c>
      <c r="E8713">
        <v>50.007579999999997</v>
      </c>
      <c r="F8713">
        <v>29.416540000000001</v>
      </c>
    </row>
    <row r="8714" spans="1:6" x14ac:dyDescent="0.3">
      <c r="A8714">
        <v>28.830500000000001</v>
      </c>
      <c r="B8714">
        <v>168.041</v>
      </c>
      <c r="C8714">
        <v>-1.6617200000000001</v>
      </c>
      <c r="D8714">
        <v>19.964839999999999</v>
      </c>
      <c r="E8714">
        <v>50.024470000000001</v>
      </c>
      <c r="F8714">
        <v>29.416540000000001</v>
      </c>
    </row>
    <row r="8715" spans="1:6" x14ac:dyDescent="0.3">
      <c r="A8715">
        <v>28.833829999999999</v>
      </c>
      <c r="B8715">
        <v>168.05680000000001</v>
      </c>
      <c r="C8715">
        <v>-1.6619440000000001</v>
      </c>
      <c r="D8715">
        <v>19.96555</v>
      </c>
      <c r="E8715">
        <v>49.99859</v>
      </c>
      <c r="F8715">
        <v>29.416540000000001</v>
      </c>
    </row>
    <row r="8716" spans="1:6" x14ac:dyDescent="0.3">
      <c r="A8716">
        <v>28.837160000000001</v>
      </c>
      <c r="B8716">
        <v>168.0746</v>
      </c>
      <c r="C8716">
        <v>-1.662166</v>
      </c>
      <c r="D8716">
        <v>19.968910000000001</v>
      </c>
      <c r="E8716">
        <v>49.999650000000003</v>
      </c>
      <c r="F8716">
        <v>29.416540000000001</v>
      </c>
    </row>
    <row r="8717" spans="1:6" x14ac:dyDescent="0.3">
      <c r="A8717">
        <v>28.840499999999999</v>
      </c>
      <c r="B8717">
        <v>168.09129999999999</v>
      </c>
      <c r="C8717">
        <v>-1.662398</v>
      </c>
      <c r="D8717">
        <v>19.975719999999999</v>
      </c>
      <c r="E8717">
        <v>50.015039999999999</v>
      </c>
      <c r="F8717">
        <v>29.416540000000001</v>
      </c>
    </row>
    <row r="8718" spans="1:6" x14ac:dyDescent="0.3">
      <c r="A8718">
        <v>28.843830000000001</v>
      </c>
      <c r="B8718">
        <v>168.10730000000001</v>
      </c>
      <c r="C8718">
        <v>-1.6626449999999999</v>
      </c>
      <c r="D8718">
        <v>19.982500000000002</v>
      </c>
      <c r="E8718">
        <v>50.011310000000002</v>
      </c>
      <c r="F8718">
        <v>29.416540000000001</v>
      </c>
    </row>
    <row r="8719" spans="1:6" x14ac:dyDescent="0.3">
      <c r="A8719">
        <v>28.847159999999999</v>
      </c>
      <c r="B8719">
        <v>168.12360000000001</v>
      </c>
      <c r="C8719">
        <v>-1.6628829999999999</v>
      </c>
      <c r="D8719">
        <v>19.98377</v>
      </c>
      <c r="E8719">
        <v>49.972720000000002</v>
      </c>
      <c r="F8719">
        <v>29.290279999999999</v>
      </c>
    </row>
    <row r="8720" spans="1:6" x14ac:dyDescent="0.3">
      <c r="A8720">
        <v>28.8505</v>
      </c>
      <c r="B8720">
        <v>168.13980000000001</v>
      </c>
      <c r="C8720">
        <v>-1.663116</v>
      </c>
      <c r="D8720">
        <v>19.985499999999998</v>
      </c>
      <c r="E8720">
        <v>49.993180000000002</v>
      </c>
      <c r="F8720">
        <v>29.290279999999999</v>
      </c>
    </row>
    <row r="8721" spans="1:6" x14ac:dyDescent="0.3">
      <c r="A8721">
        <v>28.853829999999999</v>
      </c>
      <c r="B8721">
        <v>168.15770000000001</v>
      </c>
      <c r="C8721">
        <v>-1.663341</v>
      </c>
      <c r="D8721">
        <v>19.989090000000001</v>
      </c>
      <c r="E8721">
        <v>49.968209999999999</v>
      </c>
      <c r="F8721">
        <v>29.290279999999999</v>
      </c>
    </row>
    <row r="8722" spans="1:6" x14ac:dyDescent="0.3">
      <c r="A8722">
        <v>28.85716</v>
      </c>
      <c r="B8722">
        <v>168.1738</v>
      </c>
      <c r="C8722">
        <v>-1.663564</v>
      </c>
      <c r="D8722">
        <v>19.99128</v>
      </c>
      <c r="E8722">
        <v>50.022150000000003</v>
      </c>
      <c r="F8722">
        <v>29.290279999999999</v>
      </c>
    </row>
    <row r="8723" spans="1:6" x14ac:dyDescent="0.3">
      <c r="A8723">
        <v>28.860499999999998</v>
      </c>
      <c r="B8723">
        <v>168.191</v>
      </c>
      <c r="C8723">
        <v>-1.6638010000000001</v>
      </c>
      <c r="D8723">
        <v>19.996169999999999</v>
      </c>
      <c r="E8723">
        <v>50.005540000000003</v>
      </c>
      <c r="F8723">
        <v>29.16404</v>
      </c>
    </row>
    <row r="8724" spans="1:6" x14ac:dyDescent="0.3">
      <c r="A8724">
        <v>28.86383</v>
      </c>
      <c r="B8724">
        <v>168.20760000000001</v>
      </c>
      <c r="C8724">
        <v>-1.664042</v>
      </c>
      <c r="D8724">
        <v>19.998629999999999</v>
      </c>
      <c r="E8724">
        <v>49.96378</v>
      </c>
      <c r="F8724">
        <v>29.16404</v>
      </c>
    </row>
    <row r="8725" spans="1:6" x14ac:dyDescent="0.3">
      <c r="A8725">
        <v>28.867159999999998</v>
      </c>
      <c r="B8725">
        <v>168.22409999999999</v>
      </c>
      <c r="C8725">
        <v>-1.66429</v>
      </c>
      <c r="D8725">
        <v>20.000879999999999</v>
      </c>
      <c r="E8725">
        <v>50.058660000000003</v>
      </c>
      <c r="F8725">
        <v>29.16404</v>
      </c>
    </row>
    <row r="8726" spans="1:6" x14ac:dyDescent="0.3">
      <c r="A8726">
        <v>28.8705</v>
      </c>
      <c r="B8726">
        <v>168.24039999999999</v>
      </c>
      <c r="C8726">
        <v>-1.6645350000000001</v>
      </c>
      <c r="D8726">
        <v>20.007909999999999</v>
      </c>
      <c r="E8726">
        <v>49.96951</v>
      </c>
      <c r="F8726">
        <v>29.16404</v>
      </c>
    </row>
    <row r="8727" spans="1:6" x14ac:dyDescent="0.3">
      <c r="A8727">
        <v>28.873830000000002</v>
      </c>
      <c r="B8727">
        <v>168.25640000000001</v>
      </c>
      <c r="C8727">
        <v>-1.664766</v>
      </c>
      <c r="D8727">
        <v>20.01249</v>
      </c>
      <c r="E8727">
        <v>49.992400000000004</v>
      </c>
      <c r="F8727">
        <v>29.16404</v>
      </c>
    </row>
    <row r="8728" spans="1:6" x14ac:dyDescent="0.3">
      <c r="A8728">
        <v>28.87716</v>
      </c>
      <c r="B8728">
        <v>168.2732</v>
      </c>
      <c r="C8728">
        <v>-1.6649890000000001</v>
      </c>
      <c r="D8728">
        <v>20.014289999999999</v>
      </c>
      <c r="E8728">
        <v>50.028219999999997</v>
      </c>
      <c r="F8728">
        <v>27.901520000000001</v>
      </c>
    </row>
    <row r="8729" spans="1:6" x14ac:dyDescent="0.3">
      <c r="A8729">
        <v>28.880500000000001</v>
      </c>
      <c r="B8729">
        <v>168.28919999999999</v>
      </c>
      <c r="C8729">
        <v>-1.665211</v>
      </c>
      <c r="D8729">
        <v>20.01737</v>
      </c>
      <c r="E8729">
        <v>50.00705</v>
      </c>
      <c r="F8729">
        <v>27.901520000000001</v>
      </c>
    </row>
    <row r="8730" spans="1:6" x14ac:dyDescent="0.3">
      <c r="A8730">
        <v>28.88383</v>
      </c>
      <c r="B8730">
        <v>168.30680000000001</v>
      </c>
      <c r="C8730">
        <v>-1.6654389999999999</v>
      </c>
      <c r="D8730">
        <v>20.018519999999999</v>
      </c>
      <c r="E8730">
        <v>50.001759999999997</v>
      </c>
      <c r="F8730">
        <v>27.901520000000001</v>
      </c>
    </row>
    <row r="8731" spans="1:6" x14ac:dyDescent="0.3">
      <c r="A8731">
        <v>28.887160000000002</v>
      </c>
      <c r="B8731">
        <v>168.32390000000001</v>
      </c>
      <c r="C8731">
        <v>-1.6656610000000001</v>
      </c>
      <c r="D8731">
        <v>20.019549999999999</v>
      </c>
      <c r="E8731">
        <v>49.992910000000002</v>
      </c>
      <c r="F8731">
        <v>27.901520000000001</v>
      </c>
    </row>
    <row r="8732" spans="1:6" x14ac:dyDescent="0.3">
      <c r="A8732">
        <v>28.890499999999999</v>
      </c>
      <c r="B8732">
        <v>168.34</v>
      </c>
      <c r="C8732">
        <v>-1.6658679999999999</v>
      </c>
      <c r="D8732">
        <v>20.022860000000001</v>
      </c>
      <c r="E8732">
        <v>50.028350000000003</v>
      </c>
      <c r="F8732">
        <v>27.901520000000001</v>
      </c>
    </row>
    <row r="8733" spans="1:6" x14ac:dyDescent="0.3">
      <c r="A8733">
        <v>28.893830000000001</v>
      </c>
      <c r="B8733">
        <v>168.35730000000001</v>
      </c>
      <c r="C8733">
        <v>-1.666088</v>
      </c>
      <c r="D8733">
        <v>20.024539999999998</v>
      </c>
      <c r="E8733">
        <v>49.9544</v>
      </c>
      <c r="F8733">
        <v>28.02777</v>
      </c>
    </row>
    <row r="8734" spans="1:6" x14ac:dyDescent="0.3">
      <c r="A8734">
        <v>28.89716</v>
      </c>
      <c r="B8734">
        <v>168.3741</v>
      </c>
      <c r="C8734">
        <v>-1.6662980000000001</v>
      </c>
      <c r="D8734">
        <v>20.02338</v>
      </c>
      <c r="E8734">
        <v>50.011180000000003</v>
      </c>
      <c r="F8734">
        <v>28.02777</v>
      </c>
    </row>
    <row r="8735" spans="1:6" x14ac:dyDescent="0.3">
      <c r="A8735">
        <v>28.900500000000001</v>
      </c>
      <c r="B8735">
        <v>168.39019999999999</v>
      </c>
      <c r="C8735">
        <v>-1.666509</v>
      </c>
      <c r="D8735">
        <v>20.02685</v>
      </c>
      <c r="E8735">
        <v>49.957659999999997</v>
      </c>
      <c r="F8735">
        <v>28.02777</v>
      </c>
    </row>
    <row r="8736" spans="1:6" x14ac:dyDescent="0.3">
      <c r="A8736">
        <v>28.903829999999999</v>
      </c>
      <c r="B8736">
        <v>168.40610000000001</v>
      </c>
      <c r="C8736">
        <v>-1.6667259999999999</v>
      </c>
      <c r="D8736">
        <v>20.030049999999999</v>
      </c>
      <c r="E8736">
        <v>50.019500000000001</v>
      </c>
      <c r="F8736">
        <v>28.02777</v>
      </c>
    </row>
    <row r="8737" spans="1:6" x14ac:dyDescent="0.3">
      <c r="A8737">
        <v>28.907160000000001</v>
      </c>
      <c r="B8737">
        <v>168.4239</v>
      </c>
      <c r="C8737">
        <v>-1.666947</v>
      </c>
      <c r="D8737">
        <v>20.037199999999999</v>
      </c>
      <c r="E8737">
        <v>50.012419999999999</v>
      </c>
      <c r="F8737">
        <v>28.02777</v>
      </c>
    </row>
    <row r="8738" spans="1:6" x14ac:dyDescent="0.3">
      <c r="A8738">
        <v>28.910499999999999</v>
      </c>
      <c r="B8738">
        <v>168.44059999999999</v>
      </c>
      <c r="C8738">
        <v>-1.6671959999999999</v>
      </c>
      <c r="D8738">
        <v>20.045760000000001</v>
      </c>
      <c r="E8738">
        <v>49.995600000000003</v>
      </c>
      <c r="F8738">
        <v>28.02777</v>
      </c>
    </row>
    <row r="8739" spans="1:6" x14ac:dyDescent="0.3">
      <c r="A8739">
        <v>28.913830000000001</v>
      </c>
      <c r="B8739">
        <v>168.45740000000001</v>
      </c>
      <c r="C8739">
        <v>-1.6676280000000001</v>
      </c>
      <c r="D8739">
        <v>20.053599999999999</v>
      </c>
      <c r="E8739">
        <v>50.036529999999999</v>
      </c>
      <c r="F8739">
        <v>28.154019999999999</v>
      </c>
    </row>
    <row r="8740" spans="1:6" x14ac:dyDescent="0.3">
      <c r="A8740">
        <v>28.917159999999999</v>
      </c>
      <c r="B8740">
        <v>168.47470000000001</v>
      </c>
      <c r="C8740">
        <v>-1.667959</v>
      </c>
      <c r="D8740">
        <v>20.055669999999999</v>
      </c>
      <c r="E8740">
        <v>49.994100000000003</v>
      </c>
      <c r="F8740">
        <v>28.154019999999999</v>
      </c>
    </row>
    <row r="8741" spans="1:6" x14ac:dyDescent="0.3">
      <c r="A8741">
        <v>28.920500000000001</v>
      </c>
      <c r="B8741">
        <v>168.4906</v>
      </c>
      <c r="C8741">
        <v>-1.668215</v>
      </c>
      <c r="D8741">
        <v>20.054680000000001</v>
      </c>
      <c r="E8741">
        <v>50.021090000000001</v>
      </c>
      <c r="F8741">
        <v>28.154019999999999</v>
      </c>
    </row>
    <row r="8742" spans="1:6" x14ac:dyDescent="0.3">
      <c r="A8742">
        <v>28.923829999999999</v>
      </c>
      <c r="B8742">
        <v>168.5069</v>
      </c>
      <c r="C8742">
        <v>-1.668444</v>
      </c>
      <c r="D8742">
        <v>20.052779999999998</v>
      </c>
      <c r="E8742">
        <v>49.997720000000001</v>
      </c>
      <c r="F8742">
        <v>28.154019999999999</v>
      </c>
    </row>
    <row r="8743" spans="1:6" x14ac:dyDescent="0.3">
      <c r="A8743">
        <v>28.92717</v>
      </c>
      <c r="B8743">
        <v>168.524</v>
      </c>
      <c r="C8743">
        <v>-1.6686780000000001</v>
      </c>
      <c r="D8743">
        <v>20.056139999999999</v>
      </c>
      <c r="E8743">
        <v>49.976840000000003</v>
      </c>
      <c r="F8743">
        <v>28.154019999999999</v>
      </c>
    </row>
    <row r="8744" spans="1:6" x14ac:dyDescent="0.3">
      <c r="A8744">
        <v>28.930499999999999</v>
      </c>
      <c r="B8744">
        <v>168.54060000000001</v>
      </c>
      <c r="C8744">
        <v>-1.66892</v>
      </c>
      <c r="D8744">
        <v>20.060780000000001</v>
      </c>
      <c r="E8744">
        <v>49.982239999999997</v>
      </c>
      <c r="F8744">
        <v>28.154019999999999</v>
      </c>
    </row>
    <row r="8745" spans="1:6" x14ac:dyDescent="0.3">
      <c r="A8745">
        <v>28.93383</v>
      </c>
      <c r="B8745">
        <v>168.5573</v>
      </c>
      <c r="C8745">
        <v>-1.6691640000000001</v>
      </c>
      <c r="D8745">
        <v>20.0656</v>
      </c>
      <c r="E8745">
        <v>49.993340000000003</v>
      </c>
      <c r="F8745">
        <v>28.154019999999999</v>
      </c>
    </row>
    <row r="8746" spans="1:6" x14ac:dyDescent="0.3">
      <c r="A8746">
        <v>28.937169999999998</v>
      </c>
      <c r="B8746">
        <v>168.57400000000001</v>
      </c>
      <c r="C8746">
        <v>-1.6694119999999999</v>
      </c>
      <c r="D8746">
        <v>20.068909999999999</v>
      </c>
      <c r="E8746">
        <v>50.020919999999997</v>
      </c>
      <c r="F8746">
        <v>28.154019999999999</v>
      </c>
    </row>
    <row r="8747" spans="1:6" x14ac:dyDescent="0.3">
      <c r="A8747">
        <v>28.9405</v>
      </c>
      <c r="B8747">
        <v>168.59039999999999</v>
      </c>
      <c r="C8747">
        <v>-1.669656</v>
      </c>
      <c r="D8747">
        <v>20.06934</v>
      </c>
      <c r="E8747">
        <v>49.997700000000002</v>
      </c>
      <c r="F8747">
        <v>28.154019999999999</v>
      </c>
    </row>
    <row r="8748" spans="1:6" x14ac:dyDescent="0.3">
      <c r="A8748">
        <v>28.943829999999998</v>
      </c>
      <c r="B8748">
        <v>168.60679999999999</v>
      </c>
      <c r="C8748">
        <v>-1.6698729999999999</v>
      </c>
      <c r="D8748">
        <v>20.068639999999998</v>
      </c>
      <c r="E8748">
        <v>49.954300000000003</v>
      </c>
      <c r="F8748">
        <v>28.154019999999999</v>
      </c>
    </row>
    <row r="8749" spans="1:6" x14ac:dyDescent="0.3">
      <c r="A8749">
        <v>28.94717</v>
      </c>
      <c r="B8749">
        <v>168.62360000000001</v>
      </c>
      <c r="C8749">
        <v>-1.670067</v>
      </c>
      <c r="D8749">
        <v>20.070419999999999</v>
      </c>
      <c r="E8749">
        <v>49.988579999999999</v>
      </c>
      <c r="F8749">
        <v>28.154019999999999</v>
      </c>
    </row>
    <row r="8750" spans="1:6" x14ac:dyDescent="0.3">
      <c r="A8750">
        <v>28.950500000000002</v>
      </c>
      <c r="B8750">
        <v>168.64009999999999</v>
      </c>
      <c r="C8750">
        <v>-1.670264</v>
      </c>
      <c r="D8750">
        <v>20.077470000000002</v>
      </c>
      <c r="E8750">
        <v>50.012180000000001</v>
      </c>
      <c r="F8750">
        <v>28.154019999999999</v>
      </c>
    </row>
    <row r="8751" spans="1:6" x14ac:dyDescent="0.3">
      <c r="A8751">
        <v>28.95383</v>
      </c>
      <c r="B8751">
        <v>168.6576</v>
      </c>
      <c r="C8751">
        <v>-1.6704639999999999</v>
      </c>
      <c r="D8751">
        <v>20.08447</v>
      </c>
      <c r="E8751">
        <v>50.056959999999997</v>
      </c>
      <c r="F8751">
        <v>28.154019999999999</v>
      </c>
    </row>
    <row r="8752" spans="1:6" x14ac:dyDescent="0.3">
      <c r="A8752">
        <v>28.957159999999998</v>
      </c>
      <c r="B8752">
        <v>168.673</v>
      </c>
      <c r="C8752">
        <v>-1.670685</v>
      </c>
      <c r="D8752">
        <v>20.08896</v>
      </c>
      <c r="E8752">
        <v>49.960329999999999</v>
      </c>
      <c r="F8752">
        <v>28.154019999999999</v>
      </c>
    </row>
    <row r="8753" spans="1:6" x14ac:dyDescent="0.3">
      <c r="A8753">
        <v>28.9605</v>
      </c>
      <c r="B8753">
        <v>168.68989999999999</v>
      </c>
      <c r="C8753">
        <v>-1.6709210000000001</v>
      </c>
      <c r="D8753">
        <v>20.09198</v>
      </c>
      <c r="E8753">
        <v>50.04269</v>
      </c>
      <c r="F8753">
        <v>28.154019999999999</v>
      </c>
    </row>
    <row r="8754" spans="1:6" x14ac:dyDescent="0.3">
      <c r="A8754">
        <v>28.963830000000002</v>
      </c>
      <c r="B8754">
        <v>168.70699999999999</v>
      </c>
      <c r="C8754">
        <v>-1.671168</v>
      </c>
      <c r="D8754">
        <v>20.09376</v>
      </c>
      <c r="E8754">
        <v>49.98809</v>
      </c>
      <c r="F8754">
        <v>27.017759999999999</v>
      </c>
    </row>
    <row r="8755" spans="1:6" x14ac:dyDescent="0.3">
      <c r="A8755">
        <v>28.96716</v>
      </c>
      <c r="B8755">
        <v>168.72290000000001</v>
      </c>
      <c r="C8755">
        <v>-1.6713990000000001</v>
      </c>
      <c r="D8755">
        <v>20.095559999999999</v>
      </c>
      <c r="E8755">
        <v>49.981969999999997</v>
      </c>
      <c r="F8755">
        <v>27.017759999999999</v>
      </c>
    </row>
    <row r="8756" spans="1:6" x14ac:dyDescent="0.3">
      <c r="A8756">
        <v>28.970500000000001</v>
      </c>
      <c r="B8756">
        <v>168.7397</v>
      </c>
      <c r="C8756">
        <v>-1.671621</v>
      </c>
      <c r="D8756">
        <v>20.096019999999999</v>
      </c>
      <c r="E8756">
        <v>50.010539999999999</v>
      </c>
      <c r="F8756">
        <v>27.017759999999999</v>
      </c>
    </row>
    <row r="8757" spans="1:6" x14ac:dyDescent="0.3">
      <c r="A8757">
        <v>28.97383</v>
      </c>
      <c r="B8757">
        <v>168.75640000000001</v>
      </c>
      <c r="C8757">
        <v>-1.6718200000000001</v>
      </c>
      <c r="D8757">
        <v>20.097100000000001</v>
      </c>
      <c r="E8757">
        <v>49.995109999999997</v>
      </c>
      <c r="F8757">
        <v>27.017759999999999</v>
      </c>
    </row>
    <row r="8758" spans="1:6" x14ac:dyDescent="0.3">
      <c r="A8758">
        <v>28.977170000000001</v>
      </c>
      <c r="B8758">
        <v>168.77250000000001</v>
      </c>
      <c r="C8758">
        <v>-1.6720269999999999</v>
      </c>
      <c r="D8758">
        <v>20.095649999999999</v>
      </c>
      <c r="E8758">
        <v>50.02129</v>
      </c>
      <c r="F8758">
        <v>27.017759999999999</v>
      </c>
    </row>
    <row r="8759" spans="1:6" x14ac:dyDescent="0.3">
      <c r="A8759">
        <v>28.980499999999999</v>
      </c>
      <c r="B8759">
        <v>168.78960000000001</v>
      </c>
      <c r="C8759">
        <v>-1.67225</v>
      </c>
      <c r="D8759">
        <v>20.098320000000001</v>
      </c>
      <c r="E8759">
        <v>49.967700000000001</v>
      </c>
      <c r="F8759">
        <v>27.27026</v>
      </c>
    </row>
    <row r="8760" spans="1:6" x14ac:dyDescent="0.3">
      <c r="A8760">
        <v>28.983830000000001</v>
      </c>
      <c r="B8760">
        <v>168.8064</v>
      </c>
      <c r="C8760">
        <v>-1.6724920000000001</v>
      </c>
      <c r="D8760">
        <v>20.104220000000002</v>
      </c>
      <c r="E8760">
        <v>50.014499999999998</v>
      </c>
      <c r="F8760">
        <v>27.27026</v>
      </c>
    </row>
    <row r="8761" spans="1:6" x14ac:dyDescent="0.3">
      <c r="A8761">
        <v>28.987159999999999</v>
      </c>
      <c r="B8761">
        <v>168.82210000000001</v>
      </c>
      <c r="C8761">
        <v>-1.6727300000000001</v>
      </c>
      <c r="D8761">
        <v>20.1098</v>
      </c>
      <c r="E8761">
        <v>49.966000000000001</v>
      </c>
      <c r="F8761">
        <v>27.27026</v>
      </c>
    </row>
    <row r="8762" spans="1:6" x14ac:dyDescent="0.3">
      <c r="A8762">
        <v>28.990500000000001</v>
      </c>
      <c r="B8762">
        <v>168.83949999999999</v>
      </c>
      <c r="C8762">
        <v>-1.6729449999999999</v>
      </c>
      <c r="D8762">
        <v>20.116379999999999</v>
      </c>
      <c r="E8762">
        <v>49.991500000000002</v>
      </c>
      <c r="F8762">
        <v>27.27026</v>
      </c>
    </row>
    <row r="8763" spans="1:6" x14ac:dyDescent="0.3">
      <c r="A8763">
        <v>28.993829999999999</v>
      </c>
      <c r="B8763">
        <v>168.85650000000001</v>
      </c>
      <c r="C8763">
        <v>-1.6731419999999999</v>
      </c>
      <c r="D8763">
        <v>20.120450000000002</v>
      </c>
      <c r="E8763">
        <v>50.035499999999999</v>
      </c>
      <c r="F8763">
        <v>27.396509999999999</v>
      </c>
    </row>
    <row r="8764" spans="1:6" x14ac:dyDescent="0.3">
      <c r="A8764">
        <v>28.997160000000001</v>
      </c>
      <c r="B8764">
        <v>168.87260000000001</v>
      </c>
      <c r="C8764">
        <v>-1.673343</v>
      </c>
      <c r="D8764">
        <v>20.121839999999999</v>
      </c>
      <c r="E8764">
        <v>50.008879999999998</v>
      </c>
      <c r="F8764">
        <v>27.396509999999999</v>
      </c>
    </row>
    <row r="8765" spans="1:6" x14ac:dyDescent="0.3">
      <c r="A8765">
        <v>29.000499999999999</v>
      </c>
      <c r="B8765">
        <v>168.88939999999999</v>
      </c>
      <c r="C8765">
        <v>-1.673565</v>
      </c>
      <c r="D8765">
        <v>20.123570000000001</v>
      </c>
      <c r="E8765">
        <v>49.957090000000001</v>
      </c>
      <c r="F8765">
        <v>27.396509999999999</v>
      </c>
    </row>
    <row r="8766" spans="1:6" x14ac:dyDescent="0.3">
      <c r="A8766">
        <v>29.003830000000001</v>
      </c>
      <c r="B8766">
        <v>168.9068</v>
      </c>
      <c r="C8766">
        <v>-1.673816</v>
      </c>
      <c r="D8766">
        <v>20.124890000000001</v>
      </c>
      <c r="E8766">
        <v>50.041939999999997</v>
      </c>
      <c r="F8766">
        <v>27.396509999999999</v>
      </c>
    </row>
    <row r="8767" spans="1:6" x14ac:dyDescent="0.3">
      <c r="A8767">
        <v>29.007159999999999</v>
      </c>
      <c r="B8767">
        <v>168.92240000000001</v>
      </c>
      <c r="C8767">
        <v>-1.6740740000000001</v>
      </c>
      <c r="D8767">
        <v>20.128250000000001</v>
      </c>
      <c r="E8767">
        <v>50.010480000000001</v>
      </c>
      <c r="F8767">
        <v>27.396509999999999</v>
      </c>
    </row>
    <row r="8768" spans="1:6" x14ac:dyDescent="0.3">
      <c r="A8768">
        <v>29.0105</v>
      </c>
      <c r="B8768">
        <v>168.93979999999999</v>
      </c>
      <c r="C8768">
        <v>-1.6743159999999999</v>
      </c>
      <c r="D8768">
        <v>20.13748</v>
      </c>
      <c r="E8768">
        <v>49.995150000000002</v>
      </c>
      <c r="F8768">
        <v>27.522760000000002</v>
      </c>
    </row>
    <row r="8769" spans="1:6" x14ac:dyDescent="0.3">
      <c r="A8769">
        <v>29.013829999999999</v>
      </c>
      <c r="B8769">
        <v>168.95509999999999</v>
      </c>
      <c r="C8769">
        <v>-1.674547</v>
      </c>
      <c r="D8769">
        <v>20.14695</v>
      </c>
      <c r="E8769">
        <v>49.983739999999997</v>
      </c>
      <c r="F8769">
        <v>27.522760000000002</v>
      </c>
    </row>
    <row r="8770" spans="1:6" x14ac:dyDescent="0.3">
      <c r="A8770">
        <v>29.017160000000001</v>
      </c>
      <c r="B8770">
        <v>168.97229999999999</v>
      </c>
      <c r="C8770">
        <v>-1.67476</v>
      </c>
      <c r="D8770">
        <v>20.153009999999998</v>
      </c>
      <c r="E8770">
        <v>49.995939999999997</v>
      </c>
      <c r="F8770">
        <v>27.522760000000002</v>
      </c>
    </row>
    <row r="8771" spans="1:6" x14ac:dyDescent="0.3">
      <c r="A8771">
        <v>29.020499999999998</v>
      </c>
      <c r="B8771">
        <v>168.98949999999999</v>
      </c>
      <c r="C8771">
        <v>-1.674982</v>
      </c>
      <c r="D8771">
        <v>20.15558</v>
      </c>
      <c r="E8771">
        <v>50.0291</v>
      </c>
      <c r="F8771">
        <v>27.522760000000002</v>
      </c>
    </row>
    <row r="8772" spans="1:6" x14ac:dyDescent="0.3">
      <c r="A8772">
        <v>29.02383</v>
      </c>
      <c r="B8772">
        <v>169.00640000000001</v>
      </c>
      <c r="C8772">
        <v>-1.6752359999999999</v>
      </c>
      <c r="D8772">
        <v>20.154430000000001</v>
      </c>
      <c r="E8772">
        <v>49.984690000000001</v>
      </c>
      <c r="F8772">
        <v>27.522760000000002</v>
      </c>
    </row>
    <row r="8773" spans="1:6" x14ac:dyDescent="0.3">
      <c r="A8773">
        <v>29.027170000000002</v>
      </c>
      <c r="B8773">
        <v>169.02289999999999</v>
      </c>
      <c r="C8773">
        <v>-1.6754899999999999</v>
      </c>
      <c r="D8773">
        <v>20.154309999999999</v>
      </c>
      <c r="E8773">
        <v>49.943579999999997</v>
      </c>
      <c r="F8773">
        <v>27.522760000000002</v>
      </c>
    </row>
    <row r="8774" spans="1:6" x14ac:dyDescent="0.3">
      <c r="A8774">
        <v>29.0305</v>
      </c>
      <c r="B8774">
        <v>169.0393</v>
      </c>
      <c r="C8774">
        <v>-1.6757550000000001</v>
      </c>
      <c r="D8774">
        <v>20.157720000000001</v>
      </c>
      <c r="E8774">
        <v>50.015970000000003</v>
      </c>
      <c r="F8774">
        <v>26.260249999999999</v>
      </c>
    </row>
    <row r="8775" spans="1:6" x14ac:dyDescent="0.3">
      <c r="A8775">
        <v>29.033829999999998</v>
      </c>
      <c r="B8775">
        <v>169.0558</v>
      </c>
      <c r="C8775">
        <v>-1.6760090000000001</v>
      </c>
      <c r="D8775">
        <v>20.163609999999998</v>
      </c>
      <c r="E8775">
        <v>49.988979999999998</v>
      </c>
      <c r="F8775">
        <v>26.260249999999999</v>
      </c>
    </row>
    <row r="8776" spans="1:6" x14ac:dyDescent="0.3">
      <c r="A8776">
        <v>29.03717</v>
      </c>
      <c r="B8776">
        <v>169.07220000000001</v>
      </c>
      <c r="C8776">
        <v>-1.6762410000000001</v>
      </c>
      <c r="D8776">
        <v>20.166070000000001</v>
      </c>
      <c r="E8776">
        <v>50.012259999999998</v>
      </c>
      <c r="F8776">
        <v>26.260249999999999</v>
      </c>
    </row>
    <row r="8777" spans="1:6" x14ac:dyDescent="0.3">
      <c r="A8777">
        <v>29.040500000000002</v>
      </c>
      <c r="B8777">
        <v>169.08949999999999</v>
      </c>
      <c r="C8777">
        <v>-1.676474</v>
      </c>
      <c r="D8777">
        <v>20.167439999999999</v>
      </c>
      <c r="E8777">
        <v>50.040700000000001</v>
      </c>
      <c r="F8777">
        <v>26.260249999999999</v>
      </c>
    </row>
    <row r="8778" spans="1:6" x14ac:dyDescent="0.3">
      <c r="A8778">
        <v>29.04383</v>
      </c>
      <c r="B8778">
        <v>169.107</v>
      </c>
      <c r="C8778">
        <v>-1.6767030000000001</v>
      </c>
      <c r="D8778">
        <v>20.166229999999999</v>
      </c>
      <c r="E8778">
        <v>50.010219999999997</v>
      </c>
      <c r="F8778">
        <v>26.638999999999999</v>
      </c>
    </row>
    <row r="8779" spans="1:6" x14ac:dyDescent="0.3">
      <c r="A8779">
        <v>29.047160000000002</v>
      </c>
      <c r="B8779">
        <v>169.12219999999999</v>
      </c>
      <c r="C8779">
        <v>-1.676928</v>
      </c>
      <c r="D8779">
        <v>20.167819999999999</v>
      </c>
      <c r="E8779">
        <v>49.979979999999998</v>
      </c>
      <c r="F8779">
        <v>26.638999999999999</v>
      </c>
    </row>
    <row r="8780" spans="1:6" x14ac:dyDescent="0.3">
      <c r="A8780">
        <v>29.0505</v>
      </c>
      <c r="B8780">
        <v>169.13929999999999</v>
      </c>
      <c r="C8780">
        <v>-1.677154</v>
      </c>
      <c r="D8780">
        <v>20.171289999999999</v>
      </c>
      <c r="E8780">
        <v>49.987470000000002</v>
      </c>
      <c r="F8780">
        <v>26.638999999999999</v>
      </c>
    </row>
    <row r="8781" spans="1:6" x14ac:dyDescent="0.3">
      <c r="A8781">
        <v>29.053830000000001</v>
      </c>
      <c r="B8781">
        <v>169.1551</v>
      </c>
      <c r="C8781">
        <v>-1.677378</v>
      </c>
      <c r="D8781">
        <v>20.172699999999999</v>
      </c>
      <c r="E8781">
        <v>49.989339999999999</v>
      </c>
      <c r="F8781">
        <v>26.638999999999999</v>
      </c>
    </row>
    <row r="8782" spans="1:6" x14ac:dyDescent="0.3">
      <c r="A8782">
        <v>29.05716</v>
      </c>
      <c r="B8782">
        <v>169.1721</v>
      </c>
      <c r="C8782">
        <v>-1.6775899999999999</v>
      </c>
      <c r="D8782">
        <v>20.175059999999998</v>
      </c>
      <c r="E8782">
        <v>49.997340000000001</v>
      </c>
      <c r="F8782">
        <v>26.638999999999999</v>
      </c>
    </row>
    <row r="8783" spans="1:6" x14ac:dyDescent="0.3">
      <c r="A8783">
        <v>29.060500000000001</v>
      </c>
      <c r="B8783">
        <v>169.18889999999999</v>
      </c>
      <c r="C8783">
        <v>-1.677799</v>
      </c>
      <c r="D8783">
        <v>20.17427</v>
      </c>
      <c r="E8783">
        <v>50.01444</v>
      </c>
      <c r="F8783">
        <v>26.765260000000001</v>
      </c>
    </row>
    <row r="8784" spans="1:6" x14ac:dyDescent="0.3">
      <c r="A8784">
        <v>29.063829999999999</v>
      </c>
      <c r="B8784">
        <v>169.20670000000001</v>
      </c>
      <c r="C8784">
        <v>-1.6779999999999999</v>
      </c>
      <c r="D8784">
        <v>20.169039999999999</v>
      </c>
      <c r="E8784">
        <v>50.011130000000001</v>
      </c>
      <c r="F8784">
        <v>26.765260000000001</v>
      </c>
    </row>
    <row r="8785" spans="1:6" x14ac:dyDescent="0.3">
      <c r="A8785">
        <v>29.067160000000001</v>
      </c>
      <c r="B8785">
        <v>169.22229999999999</v>
      </c>
      <c r="C8785">
        <v>-1.6782010000000001</v>
      </c>
      <c r="D8785">
        <v>20.169979999999999</v>
      </c>
      <c r="E8785">
        <v>49.972700000000003</v>
      </c>
      <c r="F8785">
        <v>26.765260000000001</v>
      </c>
    </row>
    <row r="8786" spans="1:6" x14ac:dyDescent="0.3">
      <c r="A8786">
        <v>29.070499999999999</v>
      </c>
      <c r="B8786">
        <v>169.2388</v>
      </c>
      <c r="C8786">
        <v>-1.67841</v>
      </c>
      <c r="D8786">
        <v>20.172419999999999</v>
      </c>
      <c r="E8786">
        <v>49.993180000000002</v>
      </c>
      <c r="F8786">
        <v>26.765260000000001</v>
      </c>
    </row>
    <row r="8787" spans="1:6" x14ac:dyDescent="0.3">
      <c r="A8787">
        <v>29.073830000000001</v>
      </c>
      <c r="B8787">
        <v>169.2551</v>
      </c>
      <c r="C8787">
        <v>-1.6786369999999999</v>
      </c>
      <c r="D8787">
        <v>20.17456</v>
      </c>
      <c r="E8787">
        <v>50.020850000000003</v>
      </c>
      <c r="F8787">
        <v>26.765260000000001</v>
      </c>
    </row>
    <row r="8788" spans="1:6" x14ac:dyDescent="0.3">
      <c r="A8788">
        <v>29.077169999999999</v>
      </c>
      <c r="B8788">
        <v>169.2724</v>
      </c>
      <c r="C8788">
        <v>-1.678874</v>
      </c>
      <c r="D8788">
        <v>20.180109999999999</v>
      </c>
      <c r="E8788">
        <v>50.027859999999997</v>
      </c>
      <c r="F8788">
        <v>26.765260000000001</v>
      </c>
    </row>
    <row r="8789" spans="1:6" x14ac:dyDescent="0.3">
      <c r="A8789">
        <v>29.080500000000001</v>
      </c>
      <c r="B8789">
        <v>169.28809999999999</v>
      </c>
      <c r="C8789">
        <v>-1.679109</v>
      </c>
      <c r="D8789">
        <v>20.179970000000001</v>
      </c>
      <c r="E8789">
        <v>49.969329999999999</v>
      </c>
      <c r="F8789">
        <v>26.51276</v>
      </c>
    </row>
    <row r="8790" spans="1:6" x14ac:dyDescent="0.3">
      <c r="A8790">
        <v>29.083829999999999</v>
      </c>
      <c r="B8790">
        <v>169.30529999999999</v>
      </c>
      <c r="C8790">
        <v>-1.679354</v>
      </c>
      <c r="D8790">
        <v>20.17737</v>
      </c>
      <c r="E8790">
        <v>50.02243</v>
      </c>
      <c r="F8790">
        <v>26.51276</v>
      </c>
    </row>
    <row r="8791" spans="1:6" x14ac:dyDescent="0.3">
      <c r="A8791">
        <v>29.087160000000001</v>
      </c>
      <c r="B8791">
        <v>169.3219</v>
      </c>
      <c r="C8791">
        <v>-1.6796139999999999</v>
      </c>
      <c r="D8791">
        <v>20.180209999999999</v>
      </c>
      <c r="E8791">
        <v>49.983029999999999</v>
      </c>
      <c r="F8791">
        <v>26.51276</v>
      </c>
    </row>
    <row r="8792" spans="1:6" x14ac:dyDescent="0.3">
      <c r="A8792">
        <v>29.090499999999999</v>
      </c>
      <c r="B8792">
        <v>169.3389</v>
      </c>
      <c r="C8792">
        <v>-1.679851</v>
      </c>
      <c r="D8792">
        <v>20.184920000000002</v>
      </c>
      <c r="E8792">
        <v>49.995759999999997</v>
      </c>
      <c r="F8792">
        <v>26.51276</v>
      </c>
    </row>
    <row r="8793" spans="1:6" x14ac:dyDescent="0.3">
      <c r="A8793">
        <v>29.093830000000001</v>
      </c>
      <c r="B8793">
        <v>169.35480000000001</v>
      </c>
      <c r="C8793">
        <v>-1.68008</v>
      </c>
      <c r="D8793">
        <v>20.192129999999999</v>
      </c>
      <c r="E8793">
        <v>50.006520000000002</v>
      </c>
      <c r="F8793">
        <v>26.51276</v>
      </c>
    </row>
    <row r="8794" spans="1:6" x14ac:dyDescent="0.3">
      <c r="A8794">
        <v>29.097159999999999</v>
      </c>
      <c r="B8794">
        <v>169.37190000000001</v>
      </c>
      <c r="C8794">
        <v>-1.6802950000000001</v>
      </c>
      <c r="D8794">
        <v>20.20063</v>
      </c>
      <c r="E8794">
        <v>49.97907</v>
      </c>
      <c r="F8794">
        <v>26.007750000000001</v>
      </c>
    </row>
    <row r="8795" spans="1:6" x14ac:dyDescent="0.3">
      <c r="A8795">
        <v>29.1005</v>
      </c>
      <c r="B8795">
        <v>169.38890000000001</v>
      </c>
      <c r="C8795">
        <v>-1.680488</v>
      </c>
      <c r="D8795">
        <v>20.203399999999998</v>
      </c>
      <c r="E8795">
        <v>50.032380000000003</v>
      </c>
      <c r="F8795">
        <v>26.007750000000001</v>
      </c>
    </row>
    <row r="8796" spans="1:6" x14ac:dyDescent="0.3">
      <c r="A8796">
        <v>29.103829999999999</v>
      </c>
      <c r="B8796">
        <v>169.40520000000001</v>
      </c>
      <c r="C8796">
        <v>-1.6807000000000001</v>
      </c>
      <c r="D8796">
        <v>20.202110000000001</v>
      </c>
      <c r="E8796">
        <v>49.978000000000002</v>
      </c>
      <c r="F8796">
        <v>26.007750000000001</v>
      </c>
    </row>
    <row r="8797" spans="1:6" x14ac:dyDescent="0.3">
      <c r="A8797">
        <v>29.10716</v>
      </c>
      <c r="B8797">
        <v>169.42160000000001</v>
      </c>
      <c r="C8797">
        <v>-1.6809339999999999</v>
      </c>
      <c r="D8797">
        <v>20.19894</v>
      </c>
      <c r="E8797">
        <v>50.017060000000001</v>
      </c>
      <c r="F8797">
        <v>26.007750000000001</v>
      </c>
    </row>
    <row r="8798" spans="1:6" x14ac:dyDescent="0.3">
      <c r="A8798">
        <v>29.110499999999998</v>
      </c>
      <c r="B8798">
        <v>169.43889999999999</v>
      </c>
      <c r="C8798">
        <v>-1.6811640000000001</v>
      </c>
      <c r="D8798">
        <v>20.19482</v>
      </c>
      <c r="E8798">
        <v>49.989220000000003</v>
      </c>
      <c r="F8798">
        <v>27.144010000000002</v>
      </c>
    </row>
    <row r="8799" spans="1:6" x14ac:dyDescent="0.3">
      <c r="A8799">
        <v>29.11383</v>
      </c>
      <c r="B8799">
        <v>169.4555</v>
      </c>
      <c r="C8799">
        <v>-1.681406</v>
      </c>
      <c r="D8799">
        <v>20.19584</v>
      </c>
      <c r="E8799">
        <v>50.0274</v>
      </c>
      <c r="F8799">
        <v>27.144010000000002</v>
      </c>
    </row>
    <row r="8800" spans="1:6" x14ac:dyDescent="0.3">
      <c r="A8800">
        <v>29.117159999999998</v>
      </c>
      <c r="B8800">
        <v>169.47120000000001</v>
      </c>
      <c r="C8800">
        <v>-1.681651</v>
      </c>
      <c r="D8800">
        <v>20.202120000000001</v>
      </c>
      <c r="E8800">
        <v>49.984279999999998</v>
      </c>
      <c r="F8800">
        <v>27.144010000000002</v>
      </c>
    </row>
    <row r="8801" spans="1:6" x14ac:dyDescent="0.3">
      <c r="A8801">
        <v>29.1205</v>
      </c>
      <c r="B8801">
        <v>169.4881</v>
      </c>
      <c r="C8801">
        <v>-1.6818770000000001</v>
      </c>
      <c r="D8801">
        <v>20.207509999999999</v>
      </c>
      <c r="E8801">
        <v>49.996070000000003</v>
      </c>
      <c r="F8801">
        <v>27.144010000000002</v>
      </c>
    </row>
    <row r="8802" spans="1:6" x14ac:dyDescent="0.3">
      <c r="A8802">
        <v>29.123830000000002</v>
      </c>
      <c r="B8802">
        <v>169.50489999999999</v>
      </c>
      <c r="C8802">
        <v>-1.6821060000000001</v>
      </c>
      <c r="D8802">
        <v>20.212019999999999</v>
      </c>
      <c r="E8802">
        <v>49.999020000000002</v>
      </c>
      <c r="F8802">
        <v>27.144010000000002</v>
      </c>
    </row>
    <row r="8803" spans="1:6" x14ac:dyDescent="0.3">
      <c r="A8803">
        <v>29.12716</v>
      </c>
      <c r="B8803">
        <v>169.52199999999999</v>
      </c>
      <c r="C8803">
        <v>-1.6823129999999999</v>
      </c>
      <c r="D8803">
        <v>20.213419999999999</v>
      </c>
      <c r="E8803">
        <v>49.939610000000002</v>
      </c>
      <c r="F8803">
        <v>27.901520000000001</v>
      </c>
    </row>
    <row r="8804" spans="1:6" x14ac:dyDescent="0.3">
      <c r="A8804">
        <v>29.130500000000001</v>
      </c>
      <c r="B8804">
        <v>169.5385</v>
      </c>
      <c r="C8804">
        <v>-1.6825049999999999</v>
      </c>
      <c r="D8804">
        <v>20.21481</v>
      </c>
      <c r="E8804">
        <v>50.045059999999999</v>
      </c>
      <c r="F8804">
        <v>27.901520000000001</v>
      </c>
    </row>
    <row r="8805" spans="1:6" x14ac:dyDescent="0.3">
      <c r="A8805">
        <v>29.13383</v>
      </c>
      <c r="B8805">
        <v>169.5548</v>
      </c>
      <c r="C8805">
        <v>-1.6827000000000001</v>
      </c>
      <c r="D8805">
        <v>20.220289999999999</v>
      </c>
      <c r="E8805">
        <v>49.981180000000002</v>
      </c>
      <c r="F8805">
        <v>27.901520000000001</v>
      </c>
    </row>
    <row r="8806" spans="1:6" x14ac:dyDescent="0.3">
      <c r="A8806">
        <v>29.137160000000002</v>
      </c>
      <c r="B8806">
        <v>169.57149999999999</v>
      </c>
      <c r="C8806">
        <v>-1.6828939999999999</v>
      </c>
      <c r="D8806">
        <v>20.227799999999998</v>
      </c>
      <c r="E8806">
        <v>50.010330000000003</v>
      </c>
      <c r="F8806">
        <v>27.901520000000001</v>
      </c>
    </row>
    <row r="8807" spans="1:6" x14ac:dyDescent="0.3">
      <c r="A8807">
        <v>29.140499999999999</v>
      </c>
      <c r="B8807">
        <v>169.58840000000001</v>
      </c>
      <c r="C8807">
        <v>-1.6831149999999999</v>
      </c>
      <c r="D8807">
        <v>20.23404</v>
      </c>
      <c r="E8807">
        <v>50.02516</v>
      </c>
      <c r="F8807">
        <v>27.901520000000001</v>
      </c>
    </row>
    <row r="8808" spans="1:6" x14ac:dyDescent="0.3">
      <c r="A8808">
        <v>29.143830000000001</v>
      </c>
      <c r="B8808">
        <v>169.60489999999999</v>
      </c>
      <c r="C8808">
        <v>-1.683354</v>
      </c>
      <c r="D8808">
        <v>20.232679999999998</v>
      </c>
      <c r="E8808">
        <v>50.006219999999999</v>
      </c>
      <c r="F8808">
        <v>27.901520000000001</v>
      </c>
    </row>
    <row r="8809" spans="1:6" x14ac:dyDescent="0.3">
      <c r="A8809">
        <v>29.14716</v>
      </c>
      <c r="B8809">
        <v>169.6217</v>
      </c>
      <c r="C8809">
        <v>-1.6835960000000001</v>
      </c>
      <c r="D8809">
        <v>20.225919999999999</v>
      </c>
      <c r="E8809">
        <v>49.986499999999999</v>
      </c>
      <c r="F8809">
        <v>28.40652</v>
      </c>
    </row>
    <row r="8810" spans="1:6" x14ac:dyDescent="0.3">
      <c r="A8810">
        <v>29.150500000000001</v>
      </c>
      <c r="B8810">
        <v>169.63900000000001</v>
      </c>
      <c r="C8810">
        <v>-1.6838390000000001</v>
      </c>
      <c r="D8810">
        <v>20.219619999999999</v>
      </c>
      <c r="E8810">
        <v>50.019199999999998</v>
      </c>
      <c r="F8810">
        <v>28.40652</v>
      </c>
    </row>
    <row r="8811" spans="1:6" x14ac:dyDescent="0.3">
      <c r="A8811">
        <v>29.153829999999999</v>
      </c>
      <c r="B8811">
        <v>169.6549</v>
      </c>
      <c r="C8811">
        <v>-1.684099</v>
      </c>
      <c r="D8811">
        <v>20.215630000000001</v>
      </c>
      <c r="E8811">
        <v>49.989739999999998</v>
      </c>
      <c r="F8811">
        <v>28.40652</v>
      </c>
    </row>
    <row r="8812" spans="1:6" x14ac:dyDescent="0.3">
      <c r="A8812">
        <v>29.157160000000001</v>
      </c>
      <c r="B8812">
        <v>169.6713</v>
      </c>
      <c r="C8812">
        <v>-1.684356</v>
      </c>
      <c r="D8812">
        <v>20.222670000000001</v>
      </c>
      <c r="E8812">
        <v>50.020020000000002</v>
      </c>
      <c r="F8812">
        <v>28.40652</v>
      </c>
    </row>
    <row r="8813" spans="1:6" x14ac:dyDescent="0.3">
      <c r="A8813">
        <v>29.160499999999999</v>
      </c>
      <c r="B8813">
        <v>169.6885</v>
      </c>
      <c r="C8813">
        <v>-1.6846179999999999</v>
      </c>
      <c r="D8813">
        <v>20.236889999999999</v>
      </c>
      <c r="E8813">
        <v>49.997419999999998</v>
      </c>
      <c r="F8813">
        <v>28.40652</v>
      </c>
    </row>
    <row r="8814" spans="1:6" x14ac:dyDescent="0.3">
      <c r="A8814">
        <v>29.163830000000001</v>
      </c>
      <c r="B8814">
        <v>169.7046</v>
      </c>
      <c r="C8814">
        <v>-1.68485</v>
      </c>
      <c r="D8814">
        <v>20.24878</v>
      </c>
      <c r="E8814">
        <v>49.984290000000001</v>
      </c>
      <c r="F8814">
        <v>28.911529999999999</v>
      </c>
    </row>
    <row r="8815" spans="1:6" x14ac:dyDescent="0.3">
      <c r="A8815">
        <v>29.167159999999999</v>
      </c>
      <c r="B8815">
        <v>169.72200000000001</v>
      </c>
      <c r="C8815">
        <v>-1.6850400000000001</v>
      </c>
      <c r="D8815">
        <v>20.253830000000001</v>
      </c>
      <c r="E8815">
        <v>49.996070000000003</v>
      </c>
      <c r="F8815">
        <v>28.911529999999999</v>
      </c>
    </row>
    <row r="8816" spans="1:6" x14ac:dyDescent="0.3">
      <c r="A8816">
        <v>29.170500000000001</v>
      </c>
      <c r="B8816">
        <v>169.73939999999999</v>
      </c>
      <c r="C8816">
        <v>-1.685219</v>
      </c>
      <c r="D8816">
        <v>20.255520000000001</v>
      </c>
      <c r="E8816">
        <v>50.044179999999997</v>
      </c>
      <c r="F8816">
        <v>28.911529999999999</v>
      </c>
    </row>
    <row r="8817" spans="1:6" x14ac:dyDescent="0.3">
      <c r="A8817">
        <v>29.173829999999999</v>
      </c>
      <c r="B8817">
        <v>169.75450000000001</v>
      </c>
      <c r="C8817">
        <v>-1.6854169999999999</v>
      </c>
      <c r="D8817">
        <v>20.252300000000002</v>
      </c>
      <c r="E8817">
        <v>49.980939999999997</v>
      </c>
      <c r="F8817">
        <v>28.911529999999999</v>
      </c>
    </row>
    <row r="8818" spans="1:6" x14ac:dyDescent="0.3">
      <c r="A8818">
        <v>29.17717</v>
      </c>
      <c r="B8818">
        <v>169.77109999999999</v>
      </c>
      <c r="C8818">
        <v>-1.685654</v>
      </c>
      <c r="D8818">
        <v>20.250219999999999</v>
      </c>
      <c r="E8818">
        <v>49.995199999999997</v>
      </c>
      <c r="F8818">
        <v>29.54278</v>
      </c>
    </row>
    <row r="8819" spans="1:6" x14ac:dyDescent="0.3">
      <c r="A8819">
        <v>29.180499999999999</v>
      </c>
      <c r="B8819">
        <v>169.7886</v>
      </c>
      <c r="C8819">
        <v>-1.6859470000000001</v>
      </c>
      <c r="D8819">
        <v>20.252040000000001</v>
      </c>
      <c r="E8819">
        <v>49.953659999999999</v>
      </c>
      <c r="F8819">
        <v>29.54278</v>
      </c>
    </row>
    <row r="8820" spans="1:6" x14ac:dyDescent="0.3">
      <c r="A8820">
        <v>29.18383</v>
      </c>
      <c r="B8820">
        <v>169.8047</v>
      </c>
      <c r="C8820">
        <v>-1.6862239999999999</v>
      </c>
      <c r="D8820">
        <v>20.254490000000001</v>
      </c>
      <c r="E8820">
        <v>50.033560000000001</v>
      </c>
      <c r="F8820">
        <v>29.54278</v>
      </c>
    </row>
    <row r="8821" spans="1:6" x14ac:dyDescent="0.3">
      <c r="A8821">
        <v>29.187169999999998</v>
      </c>
      <c r="B8821">
        <v>169.82230000000001</v>
      </c>
      <c r="C8821">
        <v>-1.6864600000000001</v>
      </c>
      <c r="D8821">
        <v>20.257090000000002</v>
      </c>
      <c r="E8821">
        <v>49.970779999999998</v>
      </c>
      <c r="F8821">
        <v>29.54278</v>
      </c>
    </row>
    <row r="8822" spans="1:6" x14ac:dyDescent="0.3">
      <c r="A8822">
        <v>29.1905</v>
      </c>
      <c r="B8822">
        <v>169.8383</v>
      </c>
      <c r="C8822">
        <v>-1.686661</v>
      </c>
      <c r="D8822">
        <v>20.261289999999999</v>
      </c>
      <c r="E8822">
        <v>50.045360000000002</v>
      </c>
      <c r="F8822">
        <v>29.54278</v>
      </c>
    </row>
    <row r="8823" spans="1:6" x14ac:dyDescent="0.3">
      <c r="A8823">
        <v>29.193829999999998</v>
      </c>
      <c r="B8823">
        <v>169.8552</v>
      </c>
      <c r="C8823">
        <v>-1.6868460000000001</v>
      </c>
      <c r="D8823">
        <v>20.26416</v>
      </c>
      <c r="E8823">
        <v>49.973770000000002</v>
      </c>
      <c r="F8823">
        <v>29.54278</v>
      </c>
    </row>
    <row r="8824" spans="1:6" x14ac:dyDescent="0.3">
      <c r="A8824">
        <v>29.19717</v>
      </c>
      <c r="B8824">
        <v>169.87090000000001</v>
      </c>
      <c r="C8824">
        <v>-1.68702</v>
      </c>
      <c r="D8824">
        <v>20.267109999999999</v>
      </c>
      <c r="E8824">
        <v>49.99344</v>
      </c>
      <c r="F8824">
        <v>30.174040000000002</v>
      </c>
    </row>
    <row r="8825" spans="1:6" x14ac:dyDescent="0.3">
      <c r="A8825">
        <v>29.200500000000002</v>
      </c>
      <c r="B8825">
        <v>169.8878</v>
      </c>
      <c r="C8825">
        <v>-1.687208</v>
      </c>
      <c r="D8825">
        <v>20.268540000000002</v>
      </c>
      <c r="E8825">
        <v>49.998359999999998</v>
      </c>
      <c r="F8825">
        <v>30.174040000000002</v>
      </c>
    </row>
    <row r="8826" spans="1:6" x14ac:dyDescent="0.3">
      <c r="A8826">
        <v>29.20383</v>
      </c>
      <c r="B8826">
        <v>169.90450000000001</v>
      </c>
      <c r="C8826">
        <v>-1.687422</v>
      </c>
      <c r="D8826">
        <v>20.272749999999998</v>
      </c>
      <c r="E8826">
        <v>49.999589999999998</v>
      </c>
      <c r="F8826">
        <v>30.174040000000002</v>
      </c>
    </row>
    <row r="8827" spans="1:6" x14ac:dyDescent="0.3">
      <c r="A8827">
        <v>29.207159999999998</v>
      </c>
      <c r="B8827">
        <v>169.9221</v>
      </c>
      <c r="C8827">
        <v>-1.687648</v>
      </c>
      <c r="D8827">
        <v>20.27975</v>
      </c>
      <c r="E8827">
        <v>50.014940000000003</v>
      </c>
      <c r="F8827">
        <v>30.174040000000002</v>
      </c>
    </row>
    <row r="8828" spans="1:6" x14ac:dyDescent="0.3">
      <c r="A8828">
        <v>29.2105</v>
      </c>
      <c r="B8828">
        <v>169.93889999999999</v>
      </c>
      <c r="C8828">
        <v>-1.6878869999999999</v>
      </c>
      <c r="D8828">
        <v>20.28612</v>
      </c>
      <c r="E8828">
        <v>49.981180000000002</v>
      </c>
      <c r="F8828">
        <v>30.174040000000002</v>
      </c>
    </row>
    <row r="8829" spans="1:6" x14ac:dyDescent="0.3">
      <c r="A8829">
        <v>29.213830000000002</v>
      </c>
      <c r="B8829">
        <v>169.95500000000001</v>
      </c>
      <c r="C8829">
        <v>-1.688129</v>
      </c>
      <c r="D8829">
        <v>20.29</v>
      </c>
      <c r="E8829">
        <v>49.9953</v>
      </c>
      <c r="F8829">
        <v>30.426539999999999</v>
      </c>
    </row>
    <row r="8830" spans="1:6" x14ac:dyDescent="0.3">
      <c r="A8830">
        <v>29.21716</v>
      </c>
      <c r="B8830">
        <v>169.9718</v>
      </c>
      <c r="C8830">
        <v>-1.688356</v>
      </c>
      <c r="D8830">
        <v>20.288409999999999</v>
      </c>
      <c r="E8830">
        <v>49.983780000000003</v>
      </c>
      <c r="F8830">
        <v>30.426539999999999</v>
      </c>
    </row>
    <row r="8831" spans="1:6" x14ac:dyDescent="0.3">
      <c r="A8831">
        <v>29.220500000000001</v>
      </c>
      <c r="B8831">
        <v>169.98769999999999</v>
      </c>
      <c r="C8831">
        <v>-1.6885889999999999</v>
      </c>
      <c r="D8831">
        <v>20.284269999999999</v>
      </c>
      <c r="E8831">
        <v>50.018509999999999</v>
      </c>
      <c r="F8831">
        <v>30.426539999999999</v>
      </c>
    </row>
    <row r="8832" spans="1:6" x14ac:dyDescent="0.3">
      <c r="A8832">
        <v>29.22383</v>
      </c>
      <c r="B8832">
        <v>170.0051</v>
      </c>
      <c r="C8832">
        <v>-1.6888179999999999</v>
      </c>
      <c r="D8832">
        <v>20.281469999999999</v>
      </c>
      <c r="E8832">
        <v>50.012149999999998</v>
      </c>
      <c r="F8832">
        <v>30.426539999999999</v>
      </c>
    </row>
    <row r="8833" spans="1:6" x14ac:dyDescent="0.3">
      <c r="A8833">
        <v>29.227170000000001</v>
      </c>
      <c r="B8833">
        <v>170.02199999999999</v>
      </c>
      <c r="C8833">
        <v>-1.6890309999999999</v>
      </c>
      <c r="D8833">
        <v>20.282170000000001</v>
      </c>
      <c r="E8833">
        <v>50.018099999999997</v>
      </c>
      <c r="F8833">
        <v>30.426539999999999</v>
      </c>
    </row>
    <row r="8834" spans="1:6" x14ac:dyDescent="0.3">
      <c r="A8834">
        <v>29.230499999999999</v>
      </c>
      <c r="B8834">
        <v>170.03909999999999</v>
      </c>
      <c r="C8834">
        <v>-1.6892389999999999</v>
      </c>
      <c r="D8834">
        <v>20.287199999999999</v>
      </c>
      <c r="E8834">
        <v>49.997</v>
      </c>
      <c r="F8834">
        <v>31.0578</v>
      </c>
    </row>
    <row r="8835" spans="1:6" x14ac:dyDescent="0.3">
      <c r="A8835">
        <v>29.233830000000001</v>
      </c>
      <c r="B8835">
        <v>170.0548</v>
      </c>
      <c r="C8835">
        <v>-1.6894560000000001</v>
      </c>
      <c r="D8835">
        <v>20.295390000000001</v>
      </c>
      <c r="E8835">
        <v>49.991720000000001</v>
      </c>
      <c r="F8835">
        <v>31.0578</v>
      </c>
    </row>
    <row r="8836" spans="1:6" x14ac:dyDescent="0.3">
      <c r="A8836">
        <v>29.237159999999999</v>
      </c>
      <c r="B8836">
        <v>170.0711</v>
      </c>
      <c r="C8836">
        <v>-1.689676</v>
      </c>
      <c r="D8836">
        <v>20.304739999999999</v>
      </c>
      <c r="E8836">
        <v>50.028039999999997</v>
      </c>
      <c r="F8836">
        <v>31.0578</v>
      </c>
    </row>
    <row r="8837" spans="1:6" x14ac:dyDescent="0.3">
      <c r="A8837">
        <v>29.240500000000001</v>
      </c>
      <c r="B8837">
        <v>170.08750000000001</v>
      </c>
      <c r="C8837">
        <v>-1.689899</v>
      </c>
      <c r="D8837">
        <v>20.312660000000001</v>
      </c>
      <c r="E8837">
        <v>49.954329999999999</v>
      </c>
      <c r="F8837">
        <v>31.0578</v>
      </c>
    </row>
    <row r="8838" spans="1:6" x14ac:dyDescent="0.3">
      <c r="A8838">
        <v>29.243829999999999</v>
      </c>
      <c r="B8838">
        <v>170.10499999999999</v>
      </c>
      <c r="C8838">
        <v>-1.6901090000000001</v>
      </c>
      <c r="D8838">
        <v>20.31616</v>
      </c>
      <c r="E8838">
        <v>50.018650000000001</v>
      </c>
      <c r="F8838">
        <v>31.43655</v>
      </c>
    </row>
    <row r="8839" spans="1:6" x14ac:dyDescent="0.3">
      <c r="A8839">
        <v>29.247160000000001</v>
      </c>
      <c r="B8839">
        <v>170.12139999999999</v>
      </c>
      <c r="C8839">
        <v>-1.690294</v>
      </c>
      <c r="D8839">
        <v>20.31437</v>
      </c>
      <c r="E8839">
        <v>50.012189999999997</v>
      </c>
      <c r="F8839">
        <v>31.43655</v>
      </c>
    </row>
    <row r="8840" spans="1:6" x14ac:dyDescent="0.3">
      <c r="A8840">
        <v>29.250499999999999</v>
      </c>
      <c r="B8840">
        <v>170.13929999999999</v>
      </c>
      <c r="C8840">
        <v>-1.690474</v>
      </c>
      <c r="D8840">
        <v>20.310140000000001</v>
      </c>
      <c r="E8840">
        <v>49.988</v>
      </c>
      <c r="F8840">
        <v>31.43655</v>
      </c>
    </row>
    <row r="8841" spans="1:6" x14ac:dyDescent="0.3">
      <c r="A8841">
        <v>29.253830000000001</v>
      </c>
      <c r="B8841">
        <v>170.15610000000001</v>
      </c>
      <c r="C8841">
        <v>-1.690688</v>
      </c>
      <c r="D8841">
        <v>20.310020000000002</v>
      </c>
      <c r="E8841">
        <v>49.997</v>
      </c>
      <c r="F8841">
        <v>31.43655</v>
      </c>
    </row>
    <row r="8842" spans="1:6" x14ac:dyDescent="0.3">
      <c r="A8842">
        <v>29.257159999999999</v>
      </c>
      <c r="B8842">
        <v>170.17160000000001</v>
      </c>
      <c r="C8842">
        <v>-1.6909259999999999</v>
      </c>
      <c r="D8842">
        <v>20.3142</v>
      </c>
      <c r="E8842">
        <v>49.984209999999997</v>
      </c>
      <c r="F8842">
        <v>31.43655</v>
      </c>
    </row>
    <row r="8843" spans="1:6" x14ac:dyDescent="0.3">
      <c r="A8843">
        <v>29.2605</v>
      </c>
      <c r="B8843">
        <v>170.18860000000001</v>
      </c>
      <c r="C8843">
        <v>-1.6911590000000001</v>
      </c>
      <c r="D8843">
        <v>20.32188</v>
      </c>
      <c r="E8843">
        <v>50.041170000000001</v>
      </c>
      <c r="F8843">
        <v>31.43655</v>
      </c>
    </row>
    <row r="8844" spans="1:6" x14ac:dyDescent="0.3">
      <c r="A8844">
        <v>29.263829999999999</v>
      </c>
      <c r="B8844">
        <v>170.2047</v>
      </c>
      <c r="C8844">
        <v>-1.6913769999999999</v>
      </c>
      <c r="D8844">
        <v>20.33023</v>
      </c>
      <c r="E8844">
        <v>49.995240000000003</v>
      </c>
      <c r="F8844">
        <v>31.941559999999999</v>
      </c>
    </row>
    <row r="8845" spans="1:6" x14ac:dyDescent="0.3">
      <c r="A8845">
        <v>29.267160000000001</v>
      </c>
      <c r="B8845">
        <v>170.22069999999999</v>
      </c>
      <c r="C8845">
        <v>-1.6915770000000001</v>
      </c>
      <c r="D8845">
        <v>20.335170000000002</v>
      </c>
      <c r="E8845">
        <v>49.968710000000002</v>
      </c>
      <c r="F8845">
        <v>31.941559999999999</v>
      </c>
    </row>
    <row r="8846" spans="1:6" x14ac:dyDescent="0.3">
      <c r="A8846">
        <v>29.270499999999998</v>
      </c>
      <c r="B8846">
        <v>170.23750000000001</v>
      </c>
      <c r="C8846">
        <v>-1.6917679999999999</v>
      </c>
      <c r="D8846">
        <v>20.33362</v>
      </c>
      <c r="E8846">
        <v>50.00723</v>
      </c>
      <c r="F8846">
        <v>31.941559999999999</v>
      </c>
    </row>
    <row r="8847" spans="1:6" x14ac:dyDescent="0.3">
      <c r="A8847">
        <v>29.27383</v>
      </c>
      <c r="B8847">
        <v>170.25479999999999</v>
      </c>
      <c r="C8847">
        <v>-1.691978</v>
      </c>
      <c r="D8847">
        <v>20.331150000000001</v>
      </c>
      <c r="E8847">
        <v>49.994280000000003</v>
      </c>
      <c r="F8847">
        <v>31.941559999999999</v>
      </c>
    </row>
    <row r="8848" spans="1:6" x14ac:dyDescent="0.3">
      <c r="A8848">
        <v>29.277170000000002</v>
      </c>
      <c r="B8848">
        <v>170.27090000000001</v>
      </c>
      <c r="C8848">
        <v>-1.6922010000000001</v>
      </c>
      <c r="D8848">
        <v>20.330780000000001</v>
      </c>
      <c r="E8848">
        <v>50.013669999999998</v>
      </c>
      <c r="F8848">
        <v>31.941559999999999</v>
      </c>
    </row>
    <row r="8849" spans="1:6" x14ac:dyDescent="0.3">
      <c r="A8849">
        <v>29.2805</v>
      </c>
      <c r="B8849">
        <v>170.2877</v>
      </c>
      <c r="C8849">
        <v>-1.6924220000000001</v>
      </c>
      <c r="D8849">
        <v>20.333549999999999</v>
      </c>
      <c r="E8849">
        <v>49.995899999999999</v>
      </c>
      <c r="F8849">
        <v>32.446559999999998</v>
      </c>
    </row>
    <row r="8850" spans="1:6" x14ac:dyDescent="0.3">
      <c r="A8850">
        <v>29.283829999999998</v>
      </c>
      <c r="B8850">
        <v>170.3047</v>
      </c>
      <c r="C8850">
        <v>-1.6926380000000001</v>
      </c>
      <c r="D8850">
        <v>20.341940000000001</v>
      </c>
      <c r="E8850">
        <v>49.938809999999997</v>
      </c>
      <c r="F8850">
        <v>32.446559999999998</v>
      </c>
    </row>
    <row r="8851" spans="1:6" x14ac:dyDescent="0.3">
      <c r="A8851">
        <v>29.28717</v>
      </c>
      <c r="B8851">
        <v>170.3211</v>
      </c>
      <c r="C8851">
        <v>-1.6928369999999999</v>
      </c>
      <c r="D8851">
        <v>20.350349999999999</v>
      </c>
      <c r="E8851">
        <v>50.052390000000003</v>
      </c>
      <c r="F8851">
        <v>32.446559999999998</v>
      </c>
    </row>
    <row r="8852" spans="1:6" x14ac:dyDescent="0.3">
      <c r="A8852">
        <v>29.290500000000002</v>
      </c>
      <c r="B8852">
        <v>170.33799999999999</v>
      </c>
      <c r="C8852">
        <v>-1.6930320000000001</v>
      </c>
      <c r="D8852">
        <v>20.35575</v>
      </c>
      <c r="E8852">
        <v>49.975479999999997</v>
      </c>
      <c r="F8852">
        <v>32.446559999999998</v>
      </c>
    </row>
    <row r="8853" spans="1:6" x14ac:dyDescent="0.3">
      <c r="A8853">
        <v>29.29383</v>
      </c>
      <c r="B8853">
        <v>170.35400000000001</v>
      </c>
      <c r="C8853">
        <v>-1.6932370000000001</v>
      </c>
      <c r="D8853">
        <v>20.355779999999999</v>
      </c>
      <c r="E8853">
        <v>50.008800000000001</v>
      </c>
      <c r="F8853">
        <v>32.446559999999998</v>
      </c>
    </row>
    <row r="8854" spans="1:6" x14ac:dyDescent="0.3">
      <c r="A8854">
        <v>29.297160000000002</v>
      </c>
      <c r="B8854">
        <v>170.37129999999999</v>
      </c>
      <c r="C8854">
        <v>-1.693451</v>
      </c>
      <c r="D8854">
        <v>20.350909999999999</v>
      </c>
      <c r="E8854">
        <v>50.047350000000002</v>
      </c>
      <c r="F8854">
        <v>29.795290000000001</v>
      </c>
    </row>
    <row r="8855" spans="1:6" x14ac:dyDescent="0.3">
      <c r="A8855">
        <v>29.3005</v>
      </c>
      <c r="B8855">
        <v>170.38800000000001</v>
      </c>
      <c r="C8855">
        <v>-1.6936770000000001</v>
      </c>
      <c r="D8855">
        <v>20.347619999999999</v>
      </c>
      <c r="E8855">
        <v>50.004300000000001</v>
      </c>
      <c r="F8855">
        <v>29.795290000000001</v>
      </c>
    </row>
    <row r="8856" spans="1:6" x14ac:dyDescent="0.3">
      <c r="A8856">
        <v>29.303830000000001</v>
      </c>
      <c r="B8856">
        <v>170.40469999999999</v>
      </c>
      <c r="C8856">
        <v>-1.693897</v>
      </c>
      <c r="D8856">
        <v>20.348389999999998</v>
      </c>
      <c r="E8856">
        <v>50.001089999999998</v>
      </c>
      <c r="F8856">
        <v>29.795290000000001</v>
      </c>
    </row>
    <row r="8857" spans="1:6" x14ac:dyDescent="0.3">
      <c r="A8857">
        <v>29.30716</v>
      </c>
      <c r="B8857">
        <v>170.42060000000001</v>
      </c>
      <c r="C8857">
        <v>-1.694132</v>
      </c>
      <c r="D8857">
        <v>20.35754</v>
      </c>
      <c r="E8857">
        <v>49.970170000000003</v>
      </c>
      <c r="F8857">
        <v>29.795290000000001</v>
      </c>
    </row>
    <row r="8858" spans="1:6" x14ac:dyDescent="0.3">
      <c r="A8858">
        <v>29.310500000000001</v>
      </c>
      <c r="B8858">
        <v>170.43729999999999</v>
      </c>
      <c r="C8858">
        <v>-1.6943589999999999</v>
      </c>
      <c r="D8858">
        <v>20.368300000000001</v>
      </c>
      <c r="E8858">
        <v>49.977519999999998</v>
      </c>
      <c r="F8858">
        <v>29.795290000000001</v>
      </c>
    </row>
    <row r="8859" spans="1:6" x14ac:dyDescent="0.3">
      <c r="A8859">
        <v>29.313829999999999</v>
      </c>
      <c r="B8859">
        <v>170.45400000000001</v>
      </c>
      <c r="C8859">
        <v>-1.6945779999999999</v>
      </c>
      <c r="D8859">
        <v>20.375209999999999</v>
      </c>
      <c r="E8859">
        <v>50.03199</v>
      </c>
      <c r="F8859">
        <v>27.522760000000002</v>
      </c>
    </row>
    <row r="8860" spans="1:6" x14ac:dyDescent="0.3">
      <c r="A8860">
        <v>29.317160000000001</v>
      </c>
      <c r="B8860">
        <v>170.47020000000001</v>
      </c>
      <c r="C8860">
        <v>-1.694796</v>
      </c>
      <c r="D8860">
        <v>20.376830000000002</v>
      </c>
      <c r="E8860">
        <v>50.015529999999998</v>
      </c>
      <c r="F8860">
        <v>27.522760000000002</v>
      </c>
    </row>
    <row r="8861" spans="1:6" x14ac:dyDescent="0.3">
      <c r="A8861">
        <v>29.320499999999999</v>
      </c>
      <c r="B8861">
        <v>170.4873</v>
      </c>
      <c r="C8861">
        <v>-1.694998</v>
      </c>
      <c r="D8861">
        <v>20.37818</v>
      </c>
      <c r="E8861">
        <v>49.958739999999999</v>
      </c>
      <c r="F8861">
        <v>27.522760000000002</v>
      </c>
    </row>
    <row r="8862" spans="1:6" x14ac:dyDescent="0.3">
      <c r="A8862">
        <v>29.323830000000001</v>
      </c>
      <c r="B8862">
        <v>170.50479999999999</v>
      </c>
      <c r="C8862">
        <v>-1.6952130000000001</v>
      </c>
      <c r="D8862">
        <v>20.380939999999999</v>
      </c>
      <c r="E8862">
        <v>50.027299999999997</v>
      </c>
      <c r="F8862">
        <v>27.522760000000002</v>
      </c>
    </row>
    <row r="8863" spans="1:6" x14ac:dyDescent="0.3">
      <c r="A8863">
        <v>29.327169999999999</v>
      </c>
      <c r="B8863">
        <v>170.52099999999999</v>
      </c>
      <c r="C8863">
        <v>-1.695438</v>
      </c>
      <c r="D8863">
        <v>20.38625</v>
      </c>
      <c r="E8863">
        <v>49.991819999999997</v>
      </c>
      <c r="F8863">
        <v>27.522760000000002</v>
      </c>
    </row>
    <row r="8864" spans="1:6" x14ac:dyDescent="0.3">
      <c r="A8864">
        <v>29.330500000000001</v>
      </c>
      <c r="B8864">
        <v>170.53829999999999</v>
      </c>
      <c r="C8864">
        <v>-1.695665</v>
      </c>
      <c r="D8864">
        <v>20.389769999999999</v>
      </c>
      <c r="E8864">
        <v>50.02807</v>
      </c>
      <c r="F8864">
        <v>28.02777</v>
      </c>
    </row>
    <row r="8865" spans="1:6" x14ac:dyDescent="0.3">
      <c r="A8865">
        <v>29.333829999999999</v>
      </c>
      <c r="B8865">
        <v>170.5548</v>
      </c>
      <c r="C8865">
        <v>-1.6959</v>
      </c>
      <c r="D8865">
        <v>20.38748</v>
      </c>
      <c r="E8865">
        <v>49.946820000000002</v>
      </c>
      <c r="F8865">
        <v>28.02777</v>
      </c>
    </row>
    <row r="8866" spans="1:6" x14ac:dyDescent="0.3">
      <c r="A8866">
        <v>29.337160000000001</v>
      </c>
      <c r="B8866">
        <v>170.5701</v>
      </c>
      <c r="C8866">
        <v>-1.696124</v>
      </c>
      <c r="D8866">
        <v>20.386099999999999</v>
      </c>
      <c r="E8866">
        <v>50.046900000000001</v>
      </c>
      <c r="F8866">
        <v>28.02777</v>
      </c>
    </row>
    <row r="8867" spans="1:6" x14ac:dyDescent="0.3">
      <c r="A8867">
        <v>29.340499999999999</v>
      </c>
      <c r="B8867">
        <v>170.58699999999999</v>
      </c>
      <c r="C8867">
        <v>-1.6963360000000001</v>
      </c>
      <c r="D8867">
        <v>20.386849999999999</v>
      </c>
      <c r="E8867">
        <v>49.989139999999999</v>
      </c>
      <c r="F8867">
        <v>28.02777</v>
      </c>
    </row>
    <row r="8868" spans="1:6" x14ac:dyDescent="0.3">
      <c r="A8868">
        <v>29.343830000000001</v>
      </c>
      <c r="B8868">
        <v>170.60319999999999</v>
      </c>
      <c r="C8868">
        <v>-1.696526</v>
      </c>
      <c r="D8868">
        <v>20.390809999999998</v>
      </c>
      <c r="E8868">
        <v>49.959600000000002</v>
      </c>
      <c r="F8868">
        <v>28.02777</v>
      </c>
    </row>
    <row r="8869" spans="1:6" x14ac:dyDescent="0.3">
      <c r="A8869">
        <v>29.347159999999999</v>
      </c>
      <c r="B8869">
        <v>170.62039999999999</v>
      </c>
      <c r="C8869">
        <v>-1.6967140000000001</v>
      </c>
      <c r="D8869">
        <v>20.39847</v>
      </c>
      <c r="E8869">
        <v>50.042569999999998</v>
      </c>
      <c r="F8869">
        <v>26.891500000000001</v>
      </c>
    </row>
    <row r="8870" spans="1:6" x14ac:dyDescent="0.3">
      <c r="A8870">
        <v>29.3505</v>
      </c>
      <c r="B8870">
        <v>170.6377</v>
      </c>
      <c r="C8870">
        <v>-1.6969129999999999</v>
      </c>
      <c r="D8870">
        <v>20.404890000000002</v>
      </c>
      <c r="E8870">
        <v>49.99559</v>
      </c>
      <c r="F8870">
        <v>26.891500000000001</v>
      </c>
    </row>
    <row r="8871" spans="1:6" x14ac:dyDescent="0.3">
      <c r="A8871">
        <v>29.353829999999999</v>
      </c>
      <c r="B8871">
        <v>170.65440000000001</v>
      </c>
      <c r="C8871">
        <v>-1.6971339999999999</v>
      </c>
      <c r="D8871">
        <v>20.405249999999999</v>
      </c>
      <c r="E8871">
        <v>49.998919999999998</v>
      </c>
      <c r="F8871">
        <v>26.891500000000001</v>
      </c>
    </row>
    <row r="8872" spans="1:6" x14ac:dyDescent="0.3">
      <c r="A8872">
        <v>29.35716</v>
      </c>
      <c r="B8872">
        <v>170.6712</v>
      </c>
      <c r="C8872">
        <v>-1.697368</v>
      </c>
      <c r="D8872">
        <v>20.407520000000002</v>
      </c>
      <c r="E8872">
        <v>50.022280000000002</v>
      </c>
      <c r="F8872">
        <v>26.891500000000001</v>
      </c>
    </row>
    <row r="8873" spans="1:6" x14ac:dyDescent="0.3">
      <c r="A8873">
        <v>29.360499999999998</v>
      </c>
      <c r="B8873">
        <v>170.68719999999999</v>
      </c>
      <c r="C8873">
        <v>-1.6976059999999999</v>
      </c>
      <c r="D8873">
        <v>20.40832</v>
      </c>
      <c r="E8873">
        <v>49.960430000000002</v>
      </c>
      <c r="F8873">
        <v>27.396509999999999</v>
      </c>
    </row>
    <row r="8874" spans="1:6" x14ac:dyDescent="0.3">
      <c r="A8874">
        <v>29.36383</v>
      </c>
      <c r="B8874">
        <v>170.70349999999999</v>
      </c>
      <c r="C8874">
        <v>-1.6978359999999999</v>
      </c>
      <c r="D8874">
        <v>20.406220000000001</v>
      </c>
      <c r="E8874">
        <v>49.997619999999998</v>
      </c>
      <c r="F8874">
        <v>27.396509999999999</v>
      </c>
    </row>
    <row r="8875" spans="1:6" x14ac:dyDescent="0.3">
      <c r="A8875">
        <v>29.367159999999998</v>
      </c>
      <c r="B8875">
        <v>170.72</v>
      </c>
      <c r="C8875">
        <v>-1.698061</v>
      </c>
      <c r="D8875">
        <v>20.407039999999999</v>
      </c>
      <c r="E8875">
        <v>49.999400000000001</v>
      </c>
      <c r="F8875">
        <v>27.396509999999999</v>
      </c>
    </row>
    <row r="8876" spans="1:6" x14ac:dyDescent="0.3">
      <c r="A8876">
        <v>29.3705</v>
      </c>
      <c r="B8876">
        <v>170.73769999999999</v>
      </c>
      <c r="C8876">
        <v>-1.698288</v>
      </c>
      <c r="D8876">
        <v>20.410979999999999</v>
      </c>
      <c r="E8876">
        <v>50.007379999999998</v>
      </c>
      <c r="F8876">
        <v>27.396509999999999</v>
      </c>
    </row>
    <row r="8877" spans="1:6" x14ac:dyDescent="0.3">
      <c r="A8877">
        <v>29.373830000000002</v>
      </c>
      <c r="B8877">
        <v>170.75399999999999</v>
      </c>
      <c r="C8877">
        <v>-1.698507</v>
      </c>
      <c r="D8877">
        <v>20.414390000000001</v>
      </c>
      <c r="E8877">
        <v>50.039479999999998</v>
      </c>
      <c r="F8877">
        <v>27.396509999999999</v>
      </c>
    </row>
    <row r="8878" spans="1:6" x14ac:dyDescent="0.3">
      <c r="A8878">
        <v>29.37716</v>
      </c>
      <c r="B8878">
        <v>170.7705</v>
      </c>
      <c r="C8878">
        <v>-1.6987350000000001</v>
      </c>
      <c r="D8878">
        <v>20.418559999999999</v>
      </c>
      <c r="E8878">
        <v>49.934600000000003</v>
      </c>
      <c r="F8878">
        <v>27.396509999999999</v>
      </c>
    </row>
    <row r="8879" spans="1:6" x14ac:dyDescent="0.3">
      <c r="A8879">
        <v>29.380500000000001</v>
      </c>
      <c r="B8879">
        <v>170.7876</v>
      </c>
      <c r="C8879">
        <v>-1.698952</v>
      </c>
      <c r="D8879">
        <v>20.422540000000001</v>
      </c>
      <c r="E8879">
        <v>50.058889999999998</v>
      </c>
      <c r="F8879">
        <v>27.775269999999999</v>
      </c>
    </row>
    <row r="8880" spans="1:6" x14ac:dyDescent="0.3">
      <c r="A8880">
        <v>29.38383</v>
      </c>
      <c r="B8880">
        <v>170.80340000000001</v>
      </c>
      <c r="C8880">
        <v>-1.699173</v>
      </c>
      <c r="D8880">
        <v>20.42389</v>
      </c>
      <c r="E8880">
        <v>49.9771</v>
      </c>
      <c r="F8880">
        <v>27.775269999999999</v>
      </c>
    </row>
    <row r="8881" spans="1:6" x14ac:dyDescent="0.3">
      <c r="A8881">
        <v>29.387160000000002</v>
      </c>
      <c r="B8881">
        <v>170.82069999999999</v>
      </c>
      <c r="C8881">
        <v>-1.699389</v>
      </c>
      <c r="D8881">
        <v>20.425820000000002</v>
      </c>
      <c r="E8881">
        <v>49.994259999999997</v>
      </c>
      <c r="F8881">
        <v>27.775269999999999</v>
      </c>
    </row>
    <row r="8882" spans="1:6" x14ac:dyDescent="0.3">
      <c r="A8882">
        <v>29.390499999999999</v>
      </c>
      <c r="B8882">
        <v>170.83690000000001</v>
      </c>
      <c r="C8882">
        <v>-1.699603</v>
      </c>
      <c r="D8882">
        <v>20.428899999999999</v>
      </c>
      <c r="E8882">
        <v>49.96848</v>
      </c>
      <c r="F8882">
        <v>27.775269999999999</v>
      </c>
    </row>
    <row r="8883" spans="1:6" x14ac:dyDescent="0.3">
      <c r="A8883">
        <v>29.393830000000001</v>
      </c>
      <c r="B8883">
        <v>170.85339999999999</v>
      </c>
      <c r="C8883">
        <v>-1.699808</v>
      </c>
      <c r="D8883">
        <v>20.430890000000002</v>
      </c>
      <c r="E8883">
        <v>50.029699999999998</v>
      </c>
      <c r="F8883">
        <v>27.775269999999999</v>
      </c>
    </row>
    <row r="8884" spans="1:6" x14ac:dyDescent="0.3">
      <c r="A8884">
        <v>29.39716</v>
      </c>
      <c r="B8884">
        <v>170.86959999999999</v>
      </c>
      <c r="C8884">
        <v>-1.7000059999999999</v>
      </c>
      <c r="D8884">
        <v>20.433240000000001</v>
      </c>
      <c r="E8884">
        <v>49.984859999999998</v>
      </c>
      <c r="F8884">
        <v>28.40652</v>
      </c>
    </row>
    <row r="8885" spans="1:6" x14ac:dyDescent="0.3">
      <c r="A8885">
        <v>29.400500000000001</v>
      </c>
      <c r="B8885">
        <v>170.8871</v>
      </c>
      <c r="C8885">
        <v>-1.7001999999999999</v>
      </c>
      <c r="D8885">
        <v>20.435919999999999</v>
      </c>
      <c r="E8885">
        <v>50.011270000000003</v>
      </c>
      <c r="F8885">
        <v>28.40652</v>
      </c>
    </row>
    <row r="8886" spans="1:6" x14ac:dyDescent="0.3">
      <c r="A8886">
        <v>29.403829999999999</v>
      </c>
      <c r="B8886">
        <v>170.90440000000001</v>
      </c>
      <c r="C8886">
        <v>-1.7004079999999999</v>
      </c>
      <c r="D8886">
        <v>20.438490000000002</v>
      </c>
      <c r="E8886">
        <v>50.002809999999997</v>
      </c>
      <c r="F8886">
        <v>28.40652</v>
      </c>
    </row>
    <row r="8887" spans="1:6" x14ac:dyDescent="0.3">
      <c r="A8887">
        <v>29.407160000000001</v>
      </c>
      <c r="B8887">
        <v>170.92070000000001</v>
      </c>
      <c r="C8887">
        <v>-1.700628</v>
      </c>
      <c r="D8887">
        <v>20.437850000000001</v>
      </c>
      <c r="E8887">
        <v>50.000700000000002</v>
      </c>
      <c r="F8887">
        <v>28.40652</v>
      </c>
    </row>
    <row r="8888" spans="1:6" x14ac:dyDescent="0.3">
      <c r="A8888">
        <v>29.410499999999999</v>
      </c>
      <c r="B8888">
        <v>170.93709999999999</v>
      </c>
      <c r="C8888">
        <v>-1.7008620000000001</v>
      </c>
      <c r="D8888">
        <v>20.43535</v>
      </c>
      <c r="E8888">
        <v>50.000120000000003</v>
      </c>
      <c r="F8888">
        <v>28.40652</v>
      </c>
    </row>
    <row r="8889" spans="1:6" x14ac:dyDescent="0.3">
      <c r="A8889">
        <v>29.413830000000001</v>
      </c>
      <c r="B8889">
        <v>170.95349999999999</v>
      </c>
      <c r="C8889">
        <v>-1.7010799999999999</v>
      </c>
      <c r="D8889">
        <v>20.433450000000001</v>
      </c>
      <c r="E8889">
        <v>49.9925</v>
      </c>
      <c r="F8889">
        <v>29.16404</v>
      </c>
    </row>
    <row r="8890" spans="1:6" x14ac:dyDescent="0.3">
      <c r="A8890">
        <v>29.417159999999999</v>
      </c>
      <c r="B8890">
        <v>170.96979999999999</v>
      </c>
      <c r="C8890">
        <v>-1.7012890000000001</v>
      </c>
      <c r="D8890">
        <v>20.436879999999999</v>
      </c>
      <c r="E8890">
        <v>49.983080000000001</v>
      </c>
      <c r="F8890">
        <v>29.16404</v>
      </c>
    </row>
    <row r="8891" spans="1:6" x14ac:dyDescent="0.3">
      <c r="A8891">
        <v>29.420500000000001</v>
      </c>
      <c r="B8891">
        <v>170.98660000000001</v>
      </c>
      <c r="C8891">
        <v>-1.7014910000000001</v>
      </c>
      <c r="D8891">
        <v>20.443639999999998</v>
      </c>
      <c r="E8891">
        <v>50.040909999999997</v>
      </c>
      <c r="F8891">
        <v>29.16404</v>
      </c>
    </row>
    <row r="8892" spans="1:6" x14ac:dyDescent="0.3">
      <c r="A8892">
        <v>29.423829999999999</v>
      </c>
      <c r="B8892">
        <v>171.0035</v>
      </c>
      <c r="C8892">
        <v>-1.701692</v>
      </c>
      <c r="D8892">
        <v>20.45336</v>
      </c>
      <c r="E8892">
        <v>50.002699999999997</v>
      </c>
      <c r="F8892">
        <v>29.16404</v>
      </c>
    </row>
    <row r="8893" spans="1:6" x14ac:dyDescent="0.3">
      <c r="A8893">
        <v>29.42717</v>
      </c>
      <c r="B8893">
        <v>171.02010000000001</v>
      </c>
      <c r="C8893">
        <v>-1.7019120000000001</v>
      </c>
      <c r="D8893">
        <v>20.46284</v>
      </c>
      <c r="E8893">
        <v>50.000639999999997</v>
      </c>
      <c r="F8893">
        <v>29.16404</v>
      </c>
    </row>
    <row r="8894" spans="1:6" x14ac:dyDescent="0.3">
      <c r="A8894">
        <v>29.430499999999999</v>
      </c>
      <c r="B8894">
        <v>171.03710000000001</v>
      </c>
      <c r="C8894">
        <v>-1.702151</v>
      </c>
      <c r="D8894">
        <v>20.4679</v>
      </c>
      <c r="E8894">
        <v>50.0077</v>
      </c>
      <c r="F8894">
        <v>29.669039999999999</v>
      </c>
    </row>
    <row r="8895" spans="1:6" x14ac:dyDescent="0.3">
      <c r="A8895">
        <v>29.43383</v>
      </c>
      <c r="B8895">
        <v>171.0531</v>
      </c>
      <c r="C8895">
        <v>-1.7023710000000001</v>
      </c>
      <c r="D8895">
        <v>20.468360000000001</v>
      </c>
      <c r="E8895">
        <v>49.994390000000003</v>
      </c>
      <c r="F8895">
        <v>29.669039999999999</v>
      </c>
    </row>
    <row r="8896" spans="1:6" x14ac:dyDescent="0.3">
      <c r="A8896">
        <v>29.437169999999998</v>
      </c>
      <c r="B8896">
        <v>171.07</v>
      </c>
      <c r="C8896">
        <v>-1.7025699999999999</v>
      </c>
      <c r="D8896">
        <v>20.465060000000001</v>
      </c>
      <c r="E8896">
        <v>49.976019999999998</v>
      </c>
      <c r="F8896">
        <v>29.669039999999999</v>
      </c>
    </row>
    <row r="8897" spans="1:6" x14ac:dyDescent="0.3">
      <c r="A8897">
        <v>29.4405</v>
      </c>
      <c r="B8897">
        <v>171.0873</v>
      </c>
      <c r="C8897">
        <v>-1.7027639999999999</v>
      </c>
      <c r="D8897">
        <v>20.46002</v>
      </c>
      <c r="E8897">
        <v>49.98648</v>
      </c>
      <c r="F8897">
        <v>29.669039999999999</v>
      </c>
    </row>
    <row r="8898" spans="1:6" x14ac:dyDescent="0.3">
      <c r="A8898">
        <v>29.443829999999998</v>
      </c>
      <c r="B8898">
        <v>171.10310000000001</v>
      </c>
      <c r="C8898">
        <v>-1.7029639999999999</v>
      </c>
      <c r="D8898">
        <v>20.457159999999998</v>
      </c>
      <c r="E8898">
        <v>50.026719999999997</v>
      </c>
      <c r="F8898">
        <v>29.669039999999999</v>
      </c>
    </row>
    <row r="8899" spans="1:6" x14ac:dyDescent="0.3">
      <c r="A8899">
        <v>29.44717</v>
      </c>
      <c r="B8899">
        <v>171.11969999999999</v>
      </c>
      <c r="C8899">
        <v>-1.703184</v>
      </c>
      <c r="D8899">
        <v>20.460899999999999</v>
      </c>
      <c r="E8899">
        <v>50.006680000000003</v>
      </c>
      <c r="F8899">
        <v>30.3003</v>
      </c>
    </row>
    <row r="8900" spans="1:6" x14ac:dyDescent="0.3">
      <c r="A8900">
        <v>29.450500000000002</v>
      </c>
      <c r="B8900">
        <v>171.13740000000001</v>
      </c>
      <c r="C8900">
        <v>-1.7034</v>
      </c>
      <c r="D8900">
        <v>20.468360000000001</v>
      </c>
      <c r="E8900">
        <v>50.024259999999998</v>
      </c>
      <c r="F8900">
        <v>30.3003</v>
      </c>
    </row>
    <row r="8901" spans="1:6" x14ac:dyDescent="0.3">
      <c r="A8901">
        <v>29.45383</v>
      </c>
      <c r="B8901">
        <v>171.1542</v>
      </c>
      <c r="C8901">
        <v>-1.7036089999999999</v>
      </c>
      <c r="D8901">
        <v>20.477419999999999</v>
      </c>
      <c r="E8901">
        <v>49.968429999999998</v>
      </c>
      <c r="F8901">
        <v>30.3003</v>
      </c>
    </row>
    <row r="8902" spans="1:6" x14ac:dyDescent="0.3">
      <c r="A8902">
        <v>29.457159999999998</v>
      </c>
      <c r="B8902">
        <v>171.17009999999999</v>
      </c>
      <c r="C8902">
        <v>-1.7038150000000001</v>
      </c>
      <c r="D8902">
        <v>20.48143</v>
      </c>
      <c r="E8902">
        <v>49.99212</v>
      </c>
      <c r="F8902">
        <v>30.3003</v>
      </c>
    </row>
    <row r="8903" spans="1:6" x14ac:dyDescent="0.3">
      <c r="A8903">
        <v>29.4605</v>
      </c>
      <c r="B8903">
        <v>171.1874</v>
      </c>
      <c r="C8903">
        <v>-1.7040280000000001</v>
      </c>
      <c r="D8903">
        <v>20.478190000000001</v>
      </c>
      <c r="E8903">
        <v>50.05198</v>
      </c>
      <c r="F8903">
        <v>30.3003</v>
      </c>
    </row>
    <row r="8904" spans="1:6" x14ac:dyDescent="0.3">
      <c r="A8904">
        <v>29.463830000000002</v>
      </c>
      <c r="B8904">
        <v>171.20330000000001</v>
      </c>
      <c r="C8904">
        <v>-1.7042539999999999</v>
      </c>
      <c r="D8904">
        <v>20.471789999999999</v>
      </c>
      <c r="E8904">
        <v>49.989199999999997</v>
      </c>
      <c r="F8904">
        <v>30.805299999999999</v>
      </c>
    </row>
    <row r="8905" spans="1:6" x14ac:dyDescent="0.3">
      <c r="A8905">
        <v>29.46716</v>
      </c>
      <c r="B8905">
        <v>171.21979999999999</v>
      </c>
      <c r="C8905">
        <v>-1.7044779999999999</v>
      </c>
      <c r="D8905">
        <v>20.468129999999999</v>
      </c>
      <c r="E8905">
        <v>49.997300000000003</v>
      </c>
      <c r="F8905">
        <v>30.805299999999999</v>
      </c>
    </row>
    <row r="8906" spans="1:6" x14ac:dyDescent="0.3">
      <c r="A8906">
        <v>29.470500000000001</v>
      </c>
      <c r="B8906">
        <v>171.23679999999999</v>
      </c>
      <c r="C8906">
        <v>-1.7046749999999999</v>
      </c>
      <c r="D8906">
        <v>20.47306</v>
      </c>
      <c r="E8906">
        <v>50.014380000000003</v>
      </c>
      <c r="F8906">
        <v>30.805299999999999</v>
      </c>
    </row>
    <row r="8907" spans="1:6" x14ac:dyDescent="0.3">
      <c r="A8907">
        <v>29.47383</v>
      </c>
      <c r="B8907">
        <v>171.2534</v>
      </c>
      <c r="C8907">
        <v>-1.70488</v>
      </c>
      <c r="D8907">
        <v>20.484259999999999</v>
      </c>
      <c r="E8907">
        <v>50.011740000000003</v>
      </c>
      <c r="F8907">
        <v>30.805299999999999</v>
      </c>
    </row>
    <row r="8908" spans="1:6" x14ac:dyDescent="0.3">
      <c r="A8908">
        <v>29.477170000000001</v>
      </c>
      <c r="B8908">
        <v>171.26920000000001</v>
      </c>
      <c r="C8908">
        <v>-1.70509</v>
      </c>
      <c r="D8908">
        <v>20.495249999999999</v>
      </c>
      <c r="E8908">
        <v>49.957169999999998</v>
      </c>
      <c r="F8908">
        <v>30.805299999999999</v>
      </c>
    </row>
    <row r="8909" spans="1:6" x14ac:dyDescent="0.3">
      <c r="A8909">
        <v>29.480499999999999</v>
      </c>
      <c r="B8909">
        <v>171.28620000000001</v>
      </c>
      <c r="C8909">
        <v>-1.7053149999999999</v>
      </c>
      <c r="D8909">
        <v>20.502400000000002</v>
      </c>
      <c r="E8909">
        <v>49.981780000000001</v>
      </c>
      <c r="F8909">
        <v>31.689060000000001</v>
      </c>
    </row>
    <row r="8910" spans="1:6" x14ac:dyDescent="0.3">
      <c r="A8910">
        <v>29.483830000000001</v>
      </c>
      <c r="B8910">
        <v>171.30350000000001</v>
      </c>
      <c r="C8910">
        <v>-1.7055359999999999</v>
      </c>
      <c r="D8910">
        <v>20.504249999999999</v>
      </c>
      <c r="E8910">
        <v>50.010489999999997</v>
      </c>
      <c r="F8910">
        <v>31.689060000000001</v>
      </c>
    </row>
    <row r="8911" spans="1:6" x14ac:dyDescent="0.3">
      <c r="A8911">
        <v>29.487159999999999</v>
      </c>
      <c r="B8911">
        <v>171.31979999999999</v>
      </c>
      <c r="C8911">
        <v>-1.705746</v>
      </c>
      <c r="D8911">
        <v>20.502490000000002</v>
      </c>
      <c r="E8911">
        <v>50.00262</v>
      </c>
      <c r="F8911">
        <v>31.689060000000001</v>
      </c>
    </row>
    <row r="8912" spans="1:6" x14ac:dyDescent="0.3">
      <c r="A8912">
        <v>29.490500000000001</v>
      </c>
      <c r="B8912">
        <v>171.33670000000001</v>
      </c>
      <c r="C8912">
        <v>-1.705951</v>
      </c>
      <c r="D8912">
        <v>20.498200000000001</v>
      </c>
      <c r="E8912">
        <v>50.030760000000001</v>
      </c>
      <c r="F8912">
        <v>31.689060000000001</v>
      </c>
    </row>
    <row r="8913" spans="1:6" x14ac:dyDescent="0.3">
      <c r="A8913">
        <v>29.493829999999999</v>
      </c>
      <c r="B8913">
        <v>171.35300000000001</v>
      </c>
      <c r="C8913">
        <v>-1.7061519999999999</v>
      </c>
      <c r="D8913">
        <v>20.495650000000001</v>
      </c>
      <c r="E8913">
        <v>49.984999999999999</v>
      </c>
      <c r="F8913">
        <v>31.689060000000001</v>
      </c>
    </row>
    <row r="8914" spans="1:6" x14ac:dyDescent="0.3">
      <c r="A8914">
        <v>29.497160000000001</v>
      </c>
      <c r="B8914">
        <v>171.36969999999999</v>
      </c>
      <c r="C8914">
        <v>-1.706353</v>
      </c>
      <c r="D8914">
        <v>20.497140000000002</v>
      </c>
      <c r="E8914">
        <v>50.043239999999997</v>
      </c>
      <c r="F8914">
        <v>31.941559999999999</v>
      </c>
    </row>
    <row r="8915" spans="1:6" x14ac:dyDescent="0.3">
      <c r="A8915">
        <v>29.500499999999999</v>
      </c>
      <c r="B8915">
        <v>171.38679999999999</v>
      </c>
      <c r="C8915">
        <v>-1.706537</v>
      </c>
      <c r="D8915">
        <v>20.504010000000001</v>
      </c>
      <c r="E8915">
        <v>49.94126</v>
      </c>
      <c r="F8915">
        <v>31.941559999999999</v>
      </c>
    </row>
    <row r="8916" spans="1:6" x14ac:dyDescent="0.3">
      <c r="A8916">
        <v>29.503830000000001</v>
      </c>
      <c r="B8916">
        <v>171.40299999999999</v>
      </c>
      <c r="C8916">
        <v>-1.706734</v>
      </c>
      <c r="D8916">
        <v>20.512789999999999</v>
      </c>
      <c r="E8916">
        <v>50.030470000000001</v>
      </c>
      <c r="F8916">
        <v>31.941559999999999</v>
      </c>
    </row>
    <row r="8917" spans="1:6" x14ac:dyDescent="0.3">
      <c r="A8917">
        <v>29.507159999999999</v>
      </c>
      <c r="B8917">
        <v>171.4196</v>
      </c>
      <c r="C8917">
        <v>-1.7069380000000001</v>
      </c>
      <c r="D8917">
        <v>20.517990000000001</v>
      </c>
      <c r="E8917">
        <v>49.992559999999997</v>
      </c>
      <c r="F8917">
        <v>31.941559999999999</v>
      </c>
    </row>
    <row r="8918" spans="1:6" x14ac:dyDescent="0.3">
      <c r="A8918">
        <v>29.5105</v>
      </c>
      <c r="B8918">
        <v>171.43639999999999</v>
      </c>
      <c r="C8918">
        <v>-1.7071510000000001</v>
      </c>
      <c r="D8918">
        <v>20.517589999999998</v>
      </c>
      <c r="E8918">
        <v>49.983139999999999</v>
      </c>
      <c r="F8918">
        <v>31.941559999999999</v>
      </c>
    </row>
    <row r="8919" spans="1:6" x14ac:dyDescent="0.3">
      <c r="A8919">
        <v>29.513829999999999</v>
      </c>
      <c r="B8919">
        <v>171.45330000000001</v>
      </c>
      <c r="C8919">
        <v>-1.707371</v>
      </c>
      <c r="D8919">
        <v>20.51624</v>
      </c>
      <c r="E8919">
        <v>49.995780000000003</v>
      </c>
      <c r="F8919">
        <v>32.19406</v>
      </c>
    </row>
    <row r="8920" spans="1:6" x14ac:dyDescent="0.3">
      <c r="A8920">
        <v>29.517160000000001</v>
      </c>
      <c r="B8920">
        <v>171.46979999999999</v>
      </c>
      <c r="C8920">
        <v>-1.707586</v>
      </c>
      <c r="D8920">
        <v>20.51662</v>
      </c>
      <c r="E8920">
        <v>49.983899999999998</v>
      </c>
      <c r="F8920">
        <v>32.19406</v>
      </c>
    </row>
    <row r="8921" spans="1:6" x14ac:dyDescent="0.3">
      <c r="A8921">
        <v>29.520499999999998</v>
      </c>
      <c r="B8921">
        <v>171.48650000000001</v>
      </c>
      <c r="C8921">
        <v>-1.7077990000000001</v>
      </c>
      <c r="D8921">
        <v>20.519089999999998</v>
      </c>
      <c r="E8921">
        <v>50.011020000000002</v>
      </c>
      <c r="F8921">
        <v>32.19406</v>
      </c>
    </row>
    <row r="8922" spans="1:6" x14ac:dyDescent="0.3">
      <c r="A8922">
        <v>29.52383</v>
      </c>
      <c r="B8922">
        <v>171.50290000000001</v>
      </c>
      <c r="C8922">
        <v>-1.7080120000000001</v>
      </c>
      <c r="D8922">
        <v>20.521850000000001</v>
      </c>
      <c r="E8922">
        <v>50.034080000000003</v>
      </c>
      <c r="F8922">
        <v>32.19406</v>
      </c>
    </row>
    <row r="8923" spans="1:6" x14ac:dyDescent="0.3">
      <c r="A8923">
        <v>29.527170000000002</v>
      </c>
      <c r="B8923">
        <v>171.51990000000001</v>
      </c>
      <c r="C8923">
        <v>-1.7082170000000001</v>
      </c>
      <c r="D8923">
        <v>20.524280000000001</v>
      </c>
      <c r="E8923">
        <v>49.999780000000001</v>
      </c>
      <c r="F8923">
        <v>32.19406</v>
      </c>
    </row>
    <row r="8924" spans="1:6" x14ac:dyDescent="0.3">
      <c r="A8924">
        <v>29.5305</v>
      </c>
      <c r="B8924">
        <v>171.53620000000001</v>
      </c>
      <c r="C8924">
        <v>-1.708421</v>
      </c>
      <c r="D8924">
        <v>20.52807</v>
      </c>
      <c r="E8924">
        <v>49.999940000000002</v>
      </c>
      <c r="F8924">
        <v>32.699060000000003</v>
      </c>
    </row>
    <row r="8925" spans="1:6" x14ac:dyDescent="0.3">
      <c r="A8925">
        <v>29.533829999999998</v>
      </c>
      <c r="B8925">
        <v>171.55279999999999</v>
      </c>
      <c r="C8925">
        <v>-1.7086319999999999</v>
      </c>
      <c r="D8925">
        <v>20.53661</v>
      </c>
      <c r="E8925">
        <v>49.970500000000001</v>
      </c>
      <c r="F8925">
        <v>32.699060000000003</v>
      </c>
    </row>
    <row r="8926" spans="1:6" x14ac:dyDescent="0.3">
      <c r="A8926">
        <v>29.53717</v>
      </c>
      <c r="B8926">
        <v>171.56950000000001</v>
      </c>
      <c r="C8926">
        <v>-1.7088490000000001</v>
      </c>
      <c r="D8926">
        <v>20.546320000000001</v>
      </c>
      <c r="E8926">
        <v>50.007060000000003</v>
      </c>
      <c r="F8926">
        <v>32.699060000000003</v>
      </c>
    </row>
    <row r="8927" spans="1:6" x14ac:dyDescent="0.3">
      <c r="A8927">
        <v>29.540500000000002</v>
      </c>
      <c r="B8927">
        <v>171.58590000000001</v>
      </c>
      <c r="C8927">
        <v>-1.7090590000000001</v>
      </c>
      <c r="D8927">
        <v>20.549119999999998</v>
      </c>
      <c r="E8927">
        <v>50.025559999999999</v>
      </c>
      <c r="F8927">
        <v>32.699060000000003</v>
      </c>
    </row>
    <row r="8928" spans="1:6" x14ac:dyDescent="0.3">
      <c r="A8928">
        <v>29.54383</v>
      </c>
      <c r="B8928">
        <v>171.6027</v>
      </c>
      <c r="C8928">
        <v>-1.7092540000000001</v>
      </c>
      <c r="D8928">
        <v>20.548220000000001</v>
      </c>
      <c r="E8928">
        <v>50.005110000000002</v>
      </c>
      <c r="F8928">
        <v>32.699060000000003</v>
      </c>
    </row>
    <row r="8929" spans="1:6" x14ac:dyDescent="0.3">
      <c r="A8929">
        <v>29.547160000000002</v>
      </c>
      <c r="B8929">
        <v>171.61940000000001</v>
      </c>
      <c r="C8929">
        <v>-1.709438</v>
      </c>
      <c r="D8929">
        <v>20.547080000000001</v>
      </c>
      <c r="E8929">
        <v>49.964260000000003</v>
      </c>
      <c r="F8929">
        <v>33.077820000000003</v>
      </c>
    </row>
    <row r="8930" spans="1:6" x14ac:dyDescent="0.3">
      <c r="A8930">
        <v>29.5505</v>
      </c>
      <c r="B8930">
        <v>171.63659999999999</v>
      </c>
      <c r="C8930">
        <v>-1.7096290000000001</v>
      </c>
      <c r="D8930">
        <v>20.546130000000002</v>
      </c>
      <c r="E8930">
        <v>50.085090000000001</v>
      </c>
      <c r="F8930">
        <v>33.077820000000003</v>
      </c>
    </row>
    <row r="8931" spans="1:6" x14ac:dyDescent="0.3">
      <c r="A8931">
        <v>29.553830000000001</v>
      </c>
      <c r="B8931">
        <v>171.6534</v>
      </c>
      <c r="C8931">
        <v>-1.7098249999999999</v>
      </c>
      <c r="D8931">
        <v>20.551069999999999</v>
      </c>
      <c r="E8931">
        <v>49.956740000000003</v>
      </c>
      <c r="F8931">
        <v>33.077820000000003</v>
      </c>
    </row>
    <row r="8932" spans="1:6" x14ac:dyDescent="0.3">
      <c r="A8932">
        <v>29.55716</v>
      </c>
      <c r="B8932">
        <v>171.6688</v>
      </c>
      <c r="C8932">
        <v>-1.7100359999999999</v>
      </c>
      <c r="D8932">
        <v>20.55678</v>
      </c>
      <c r="E8932">
        <v>49.974139999999998</v>
      </c>
      <c r="F8932">
        <v>33.077820000000003</v>
      </c>
    </row>
    <row r="8933" spans="1:6" x14ac:dyDescent="0.3">
      <c r="A8933">
        <v>29.560500000000001</v>
      </c>
      <c r="B8933">
        <v>171.68600000000001</v>
      </c>
      <c r="C8933">
        <v>-1.7102569999999999</v>
      </c>
      <c r="D8933">
        <v>20.557929999999999</v>
      </c>
      <c r="E8933">
        <v>49.978400000000001</v>
      </c>
      <c r="F8933">
        <v>33.077820000000003</v>
      </c>
    </row>
    <row r="8934" spans="1:6" x14ac:dyDescent="0.3">
      <c r="A8934">
        <v>29.563829999999999</v>
      </c>
      <c r="B8934">
        <v>171.70249999999999</v>
      </c>
      <c r="C8934">
        <v>-1.710477</v>
      </c>
      <c r="D8934">
        <v>20.55771</v>
      </c>
      <c r="E8934">
        <v>49.987079999999999</v>
      </c>
      <c r="F8934">
        <v>33.456569999999999</v>
      </c>
    </row>
    <row r="8935" spans="1:6" x14ac:dyDescent="0.3">
      <c r="A8935">
        <v>29.567160000000001</v>
      </c>
      <c r="B8935">
        <v>171.72059999999999</v>
      </c>
      <c r="C8935">
        <v>-1.7107110000000001</v>
      </c>
      <c r="D8935">
        <v>20.561029999999999</v>
      </c>
      <c r="E8935">
        <v>50.004300000000001</v>
      </c>
      <c r="F8935">
        <v>33.456569999999999</v>
      </c>
    </row>
    <row r="8936" spans="1:6" x14ac:dyDescent="0.3">
      <c r="A8936">
        <v>29.570499999999999</v>
      </c>
      <c r="B8936">
        <v>171.73689999999999</v>
      </c>
      <c r="C8936">
        <v>-1.710963</v>
      </c>
      <c r="D8936">
        <v>20.56194</v>
      </c>
      <c r="E8936">
        <v>50.038710000000002</v>
      </c>
      <c r="F8936">
        <v>33.456569999999999</v>
      </c>
    </row>
    <row r="8937" spans="1:6" x14ac:dyDescent="0.3">
      <c r="A8937">
        <v>29.573830000000001</v>
      </c>
      <c r="B8937">
        <v>171.7535</v>
      </c>
      <c r="C8937">
        <v>-1.7112750000000001</v>
      </c>
      <c r="D8937">
        <v>20.56446</v>
      </c>
      <c r="E8937">
        <v>49.994619999999998</v>
      </c>
      <c r="F8937">
        <v>33.456569999999999</v>
      </c>
    </row>
    <row r="8938" spans="1:6" x14ac:dyDescent="0.3">
      <c r="A8938">
        <v>29.577169999999999</v>
      </c>
      <c r="B8938">
        <v>171.7689</v>
      </c>
      <c r="C8938">
        <v>-1.7115</v>
      </c>
      <c r="D8938">
        <v>20.565709999999999</v>
      </c>
      <c r="E8938">
        <v>49.968600000000002</v>
      </c>
      <c r="F8938">
        <v>33.456569999999999</v>
      </c>
    </row>
    <row r="8939" spans="1:6" x14ac:dyDescent="0.3">
      <c r="A8939">
        <v>29.580500000000001</v>
      </c>
      <c r="B8939">
        <v>171.7859</v>
      </c>
      <c r="C8939">
        <v>-1.711681</v>
      </c>
      <c r="D8939">
        <v>20.565940000000001</v>
      </c>
      <c r="E8939">
        <v>50.022260000000003</v>
      </c>
      <c r="F8939">
        <v>33.835329999999999</v>
      </c>
    </row>
    <row r="8940" spans="1:6" x14ac:dyDescent="0.3">
      <c r="A8940">
        <v>29.583829999999999</v>
      </c>
      <c r="B8940">
        <v>171.8022</v>
      </c>
      <c r="C8940">
        <v>-1.711827</v>
      </c>
      <c r="D8940">
        <v>20.567689999999999</v>
      </c>
      <c r="E8940">
        <v>50.005560000000003</v>
      </c>
      <c r="F8940">
        <v>33.835329999999999</v>
      </c>
    </row>
    <row r="8941" spans="1:6" x14ac:dyDescent="0.3">
      <c r="A8941">
        <v>29.587160000000001</v>
      </c>
      <c r="B8941">
        <v>171.81870000000001</v>
      </c>
      <c r="C8941">
        <v>-1.711981</v>
      </c>
      <c r="D8941">
        <v>20.572399999999998</v>
      </c>
      <c r="E8941">
        <v>50.00891</v>
      </c>
      <c r="F8941">
        <v>33.835329999999999</v>
      </c>
    </row>
    <row r="8942" spans="1:6" x14ac:dyDescent="0.3">
      <c r="A8942">
        <v>29.590499999999999</v>
      </c>
      <c r="B8942">
        <v>171.83609999999999</v>
      </c>
      <c r="C8942">
        <v>-1.7121660000000001</v>
      </c>
      <c r="D8942">
        <v>20.575620000000001</v>
      </c>
      <c r="E8942">
        <v>49.994700000000002</v>
      </c>
      <c r="F8942">
        <v>33.835329999999999</v>
      </c>
    </row>
    <row r="8943" spans="1:6" x14ac:dyDescent="0.3">
      <c r="A8943">
        <v>29.593830000000001</v>
      </c>
      <c r="B8943">
        <v>171.8526</v>
      </c>
      <c r="C8943">
        <v>-1.71238</v>
      </c>
      <c r="D8943">
        <v>20.579239999999999</v>
      </c>
      <c r="E8943">
        <v>50.006300000000003</v>
      </c>
      <c r="F8943">
        <v>33.835329999999999</v>
      </c>
    </row>
    <row r="8944" spans="1:6" x14ac:dyDescent="0.3">
      <c r="A8944">
        <v>29.597159999999999</v>
      </c>
      <c r="B8944">
        <v>171.86959999999999</v>
      </c>
      <c r="C8944">
        <v>-1.712604</v>
      </c>
      <c r="D8944">
        <v>20.58351</v>
      </c>
      <c r="E8944">
        <v>49.994039999999998</v>
      </c>
      <c r="F8944">
        <v>34.719090000000001</v>
      </c>
    </row>
    <row r="8945" spans="1:6" x14ac:dyDescent="0.3">
      <c r="A8945">
        <v>29.6005</v>
      </c>
      <c r="B8945">
        <v>171.88589999999999</v>
      </c>
      <c r="C8945">
        <v>-1.7128289999999999</v>
      </c>
      <c r="D8945">
        <v>20.586459999999999</v>
      </c>
      <c r="E8945">
        <v>49.991599999999998</v>
      </c>
      <c r="F8945">
        <v>34.719090000000001</v>
      </c>
    </row>
    <row r="8946" spans="1:6" x14ac:dyDescent="0.3">
      <c r="A8946">
        <v>29.603829999999999</v>
      </c>
      <c r="B8946">
        <v>171.90299999999999</v>
      </c>
      <c r="C8946">
        <v>-1.713041</v>
      </c>
      <c r="D8946">
        <v>20.589860000000002</v>
      </c>
      <c r="E8946">
        <v>49.974699999999999</v>
      </c>
      <c r="F8946">
        <v>34.719090000000001</v>
      </c>
    </row>
    <row r="8947" spans="1:6" x14ac:dyDescent="0.3">
      <c r="A8947">
        <v>29.60716</v>
      </c>
      <c r="B8947">
        <v>171.91890000000001</v>
      </c>
      <c r="C8947">
        <v>-1.713238</v>
      </c>
      <c r="D8947">
        <v>20.59252</v>
      </c>
      <c r="E8947">
        <v>49.9711</v>
      </c>
      <c r="F8947">
        <v>34.719090000000001</v>
      </c>
    </row>
    <row r="8948" spans="1:6" x14ac:dyDescent="0.3">
      <c r="A8948">
        <v>29.610499999999998</v>
      </c>
      <c r="B8948">
        <v>171.9358</v>
      </c>
      <c r="C8948">
        <v>-1.713436</v>
      </c>
      <c r="D8948">
        <v>20.594349999999999</v>
      </c>
      <c r="E8948">
        <v>50.030329999999999</v>
      </c>
      <c r="F8948">
        <v>34.719090000000001</v>
      </c>
    </row>
    <row r="8949" spans="1:6" x14ac:dyDescent="0.3">
      <c r="A8949">
        <v>29.61383</v>
      </c>
      <c r="B8949">
        <v>171.9528</v>
      </c>
      <c r="C8949">
        <v>-1.7136309999999999</v>
      </c>
      <c r="D8949">
        <v>20.59742</v>
      </c>
      <c r="E8949">
        <v>49.984999999999999</v>
      </c>
      <c r="F8949">
        <v>34.84534</v>
      </c>
    </row>
    <row r="8950" spans="1:6" x14ac:dyDescent="0.3">
      <c r="A8950">
        <v>29.617159999999998</v>
      </c>
      <c r="B8950">
        <v>171.9691</v>
      </c>
      <c r="C8950">
        <v>-1.713848</v>
      </c>
      <c r="D8950">
        <v>20.597750000000001</v>
      </c>
      <c r="E8950">
        <v>50.003779999999999</v>
      </c>
      <c r="F8950">
        <v>34.84534</v>
      </c>
    </row>
    <row r="8951" spans="1:6" x14ac:dyDescent="0.3">
      <c r="A8951">
        <v>29.6205</v>
      </c>
      <c r="B8951">
        <v>171.98560000000001</v>
      </c>
      <c r="C8951">
        <v>-1.7141280000000001</v>
      </c>
      <c r="D8951">
        <v>20.59808</v>
      </c>
      <c r="E8951">
        <v>50.00094</v>
      </c>
      <c r="F8951">
        <v>34.84534</v>
      </c>
    </row>
    <row r="8952" spans="1:6" x14ac:dyDescent="0.3">
      <c r="A8952">
        <v>29.623830000000002</v>
      </c>
      <c r="B8952">
        <v>172.00239999999999</v>
      </c>
      <c r="C8952">
        <v>-1.7143619999999999</v>
      </c>
      <c r="D8952">
        <v>20.599900000000002</v>
      </c>
      <c r="E8952">
        <v>50.007759999999998</v>
      </c>
      <c r="F8952">
        <v>34.84534</v>
      </c>
    </row>
    <row r="8953" spans="1:6" x14ac:dyDescent="0.3">
      <c r="A8953">
        <v>29.62716</v>
      </c>
      <c r="B8953">
        <v>172.01910000000001</v>
      </c>
      <c r="C8953">
        <v>-1.7145600000000001</v>
      </c>
      <c r="D8953">
        <v>20.603100000000001</v>
      </c>
      <c r="E8953">
        <v>49.99438</v>
      </c>
      <c r="F8953">
        <v>34.84534</v>
      </c>
    </row>
    <row r="8954" spans="1:6" x14ac:dyDescent="0.3">
      <c r="A8954">
        <v>29.630500000000001</v>
      </c>
      <c r="B8954">
        <v>172.03639999999999</v>
      </c>
      <c r="C8954">
        <v>-1.7147490000000001</v>
      </c>
      <c r="D8954">
        <v>20.604109999999999</v>
      </c>
      <c r="E8954">
        <v>49.983559999999997</v>
      </c>
      <c r="F8954">
        <v>33.70908</v>
      </c>
    </row>
    <row r="8955" spans="1:6" x14ac:dyDescent="0.3">
      <c r="A8955">
        <v>29.63383</v>
      </c>
      <c r="B8955">
        <v>172.0522</v>
      </c>
      <c r="C8955">
        <v>-1.714952</v>
      </c>
      <c r="D8955">
        <v>20.608250000000002</v>
      </c>
      <c r="E8955">
        <v>50.003410000000002</v>
      </c>
      <c r="F8955">
        <v>33.70908</v>
      </c>
    </row>
    <row r="8956" spans="1:6" x14ac:dyDescent="0.3">
      <c r="A8956">
        <v>29.637160000000002</v>
      </c>
      <c r="B8956">
        <v>172.0684</v>
      </c>
      <c r="C8956">
        <v>-1.715168</v>
      </c>
      <c r="D8956">
        <v>20.608920000000001</v>
      </c>
      <c r="E8956">
        <v>50.015900000000002</v>
      </c>
      <c r="F8956">
        <v>33.70908</v>
      </c>
    </row>
    <row r="8957" spans="1:6" x14ac:dyDescent="0.3">
      <c r="A8957">
        <v>29.640499999999999</v>
      </c>
      <c r="B8957">
        <v>172.0848</v>
      </c>
      <c r="C8957">
        <v>-1.7153890000000001</v>
      </c>
      <c r="D8957">
        <v>20.6096</v>
      </c>
      <c r="E8957">
        <v>50.003979999999999</v>
      </c>
      <c r="F8957">
        <v>33.70908</v>
      </c>
    </row>
    <row r="8958" spans="1:6" x14ac:dyDescent="0.3">
      <c r="A8958">
        <v>29.643830000000001</v>
      </c>
      <c r="B8958">
        <v>172.10120000000001</v>
      </c>
      <c r="C8958">
        <v>-1.715579</v>
      </c>
      <c r="D8958">
        <v>20.609449999999999</v>
      </c>
      <c r="E8958">
        <v>50.008459999999999</v>
      </c>
      <c r="F8958">
        <v>33.70908</v>
      </c>
    </row>
    <row r="8959" spans="1:6" x14ac:dyDescent="0.3">
      <c r="A8959">
        <v>29.64716</v>
      </c>
      <c r="B8959">
        <v>172.11920000000001</v>
      </c>
      <c r="C8959">
        <v>-1.715738</v>
      </c>
      <c r="D8959">
        <v>20.60962</v>
      </c>
      <c r="E8959">
        <v>50.009639999999997</v>
      </c>
      <c r="F8959">
        <v>29.669039999999999</v>
      </c>
    </row>
    <row r="8960" spans="1:6" x14ac:dyDescent="0.3">
      <c r="A8960">
        <v>29.650500000000001</v>
      </c>
      <c r="B8960">
        <v>172.1354</v>
      </c>
      <c r="C8960">
        <v>-1.7158979999999999</v>
      </c>
      <c r="D8960">
        <v>20.609770000000001</v>
      </c>
      <c r="E8960">
        <v>49.949750000000002</v>
      </c>
      <c r="F8960">
        <v>29.669039999999999</v>
      </c>
    </row>
    <row r="8961" spans="1:6" x14ac:dyDescent="0.3">
      <c r="A8961">
        <v>29.653829999999999</v>
      </c>
      <c r="B8961">
        <v>172.15270000000001</v>
      </c>
      <c r="C8961">
        <v>-1.7160740000000001</v>
      </c>
      <c r="D8961">
        <v>20.613440000000001</v>
      </c>
      <c r="E8961">
        <v>49.9724</v>
      </c>
      <c r="F8961">
        <v>29.669039999999999</v>
      </c>
    </row>
    <row r="8962" spans="1:6" x14ac:dyDescent="0.3">
      <c r="A8962">
        <v>29.657160000000001</v>
      </c>
      <c r="B8962">
        <v>172.16919999999999</v>
      </c>
      <c r="C8962">
        <v>-1.7162630000000001</v>
      </c>
      <c r="D8962">
        <v>20.61984</v>
      </c>
      <c r="E8962">
        <v>50.008130000000001</v>
      </c>
      <c r="F8962">
        <v>29.669039999999999</v>
      </c>
    </row>
    <row r="8963" spans="1:6" x14ac:dyDescent="0.3">
      <c r="A8963">
        <v>29.660499999999999</v>
      </c>
      <c r="B8963">
        <v>172.18559999999999</v>
      </c>
      <c r="C8963">
        <v>-1.716467</v>
      </c>
      <c r="D8963">
        <v>20.63016</v>
      </c>
      <c r="E8963">
        <v>50.02469</v>
      </c>
      <c r="F8963">
        <v>29.669039999999999</v>
      </c>
    </row>
    <row r="8964" spans="1:6" x14ac:dyDescent="0.3">
      <c r="A8964">
        <v>29.663830000000001</v>
      </c>
      <c r="B8964">
        <v>172.20240000000001</v>
      </c>
      <c r="C8964">
        <v>-1.7166619999999999</v>
      </c>
      <c r="D8964">
        <v>20.640840000000001</v>
      </c>
      <c r="E8964">
        <v>49.991120000000002</v>
      </c>
      <c r="F8964">
        <v>29.416540000000001</v>
      </c>
    </row>
    <row r="8965" spans="1:6" x14ac:dyDescent="0.3">
      <c r="A8965">
        <v>29.667159999999999</v>
      </c>
      <c r="B8965">
        <v>172.21879999999999</v>
      </c>
      <c r="C8965">
        <v>-1.71688</v>
      </c>
      <c r="D8965">
        <v>20.650919999999999</v>
      </c>
      <c r="E8965">
        <v>50.035400000000003</v>
      </c>
      <c r="F8965">
        <v>29.416540000000001</v>
      </c>
    </row>
    <row r="8966" spans="1:6" x14ac:dyDescent="0.3">
      <c r="A8966">
        <v>29.670500000000001</v>
      </c>
      <c r="B8966">
        <v>172.2354</v>
      </c>
      <c r="C8966">
        <v>-1.7171099999999999</v>
      </c>
      <c r="D8966">
        <v>20.652619999999999</v>
      </c>
      <c r="E8966">
        <v>49.978760000000001</v>
      </c>
      <c r="F8966">
        <v>29.416540000000001</v>
      </c>
    </row>
    <row r="8967" spans="1:6" x14ac:dyDescent="0.3">
      <c r="A8967">
        <v>29.673829999999999</v>
      </c>
      <c r="B8967">
        <v>172.2517</v>
      </c>
      <c r="C8967">
        <v>-1.717349</v>
      </c>
      <c r="D8967">
        <v>20.646899999999999</v>
      </c>
      <c r="E8967">
        <v>50.039839999999998</v>
      </c>
      <c r="F8967">
        <v>29.416540000000001</v>
      </c>
    </row>
    <row r="8968" spans="1:6" x14ac:dyDescent="0.3">
      <c r="A8968">
        <v>29.67717</v>
      </c>
      <c r="B8968">
        <v>172.26910000000001</v>
      </c>
      <c r="C8968">
        <v>-1.7175819999999999</v>
      </c>
      <c r="D8968">
        <v>20.641500000000001</v>
      </c>
      <c r="E8968">
        <v>50.024999999999999</v>
      </c>
      <c r="F8968">
        <v>29.416540000000001</v>
      </c>
    </row>
    <row r="8969" spans="1:6" x14ac:dyDescent="0.3">
      <c r="A8969">
        <v>29.680499999999999</v>
      </c>
      <c r="B8969">
        <v>172.28489999999999</v>
      </c>
      <c r="C8969">
        <v>-1.717784</v>
      </c>
      <c r="D8969">
        <v>20.638390000000001</v>
      </c>
      <c r="E8969">
        <v>49.968600000000002</v>
      </c>
      <c r="F8969">
        <v>29.669039999999999</v>
      </c>
    </row>
    <row r="8970" spans="1:6" x14ac:dyDescent="0.3">
      <c r="A8970">
        <v>29.68383</v>
      </c>
      <c r="B8970">
        <v>172.30260000000001</v>
      </c>
      <c r="C8970">
        <v>-1.7179629999999999</v>
      </c>
      <c r="D8970">
        <v>20.635619999999999</v>
      </c>
      <c r="E8970">
        <v>49.954540000000001</v>
      </c>
      <c r="F8970">
        <v>29.669039999999999</v>
      </c>
    </row>
    <row r="8971" spans="1:6" x14ac:dyDescent="0.3">
      <c r="A8971">
        <v>29.687169999999998</v>
      </c>
      <c r="B8971">
        <v>172.31870000000001</v>
      </c>
      <c r="C8971">
        <v>-1.71814</v>
      </c>
      <c r="D8971">
        <v>20.637830000000001</v>
      </c>
      <c r="E8971">
        <v>50.018720000000002</v>
      </c>
      <c r="F8971">
        <v>29.669039999999999</v>
      </c>
    </row>
    <row r="8972" spans="1:6" x14ac:dyDescent="0.3">
      <c r="A8972">
        <v>29.6905</v>
      </c>
      <c r="B8972">
        <v>172.33539999999999</v>
      </c>
      <c r="C8972">
        <v>-1.718334</v>
      </c>
      <c r="D8972">
        <v>20.640080000000001</v>
      </c>
      <c r="E8972">
        <v>50.0122</v>
      </c>
      <c r="F8972">
        <v>29.669039999999999</v>
      </c>
    </row>
    <row r="8973" spans="1:6" x14ac:dyDescent="0.3">
      <c r="A8973">
        <v>29.693829999999998</v>
      </c>
      <c r="B8973">
        <v>172.352</v>
      </c>
      <c r="C8973">
        <v>-1.7185490000000001</v>
      </c>
      <c r="D8973">
        <v>20.643139999999999</v>
      </c>
      <c r="E8973">
        <v>50.00311</v>
      </c>
      <c r="F8973">
        <v>29.669039999999999</v>
      </c>
    </row>
    <row r="8974" spans="1:6" x14ac:dyDescent="0.3">
      <c r="A8974">
        <v>29.69717</v>
      </c>
      <c r="B8974">
        <v>172.36869999999999</v>
      </c>
      <c r="C8974">
        <v>-1.718761</v>
      </c>
      <c r="D8974">
        <v>20.648959999999999</v>
      </c>
      <c r="E8974">
        <v>50.008299999999998</v>
      </c>
      <c r="F8974">
        <v>28.280280000000001</v>
      </c>
    </row>
    <row r="8975" spans="1:6" x14ac:dyDescent="0.3">
      <c r="A8975">
        <v>29.700500000000002</v>
      </c>
      <c r="B8975">
        <v>172.3852</v>
      </c>
      <c r="C8975">
        <v>-1.718977</v>
      </c>
      <c r="D8975">
        <v>20.652529999999999</v>
      </c>
      <c r="E8975">
        <v>49.979500000000002</v>
      </c>
      <c r="F8975">
        <v>28.280280000000001</v>
      </c>
    </row>
    <row r="8976" spans="1:6" x14ac:dyDescent="0.3">
      <c r="A8976">
        <v>29.70383</v>
      </c>
      <c r="B8976">
        <v>172.4015</v>
      </c>
      <c r="C8976">
        <v>-1.719171</v>
      </c>
      <c r="D8976">
        <v>20.65258</v>
      </c>
      <c r="E8976">
        <v>50.032499999999999</v>
      </c>
      <c r="F8976">
        <v>28.280280000000001</v>
      </c>
    </row>
    <row r="8977" spans="1:6" x14ac:dyDescent="0.3">
      <c r="A8977">
        <v>29.707159999999998</v>
      </c>
      <c r="B8977">
        <v>172.4188</v>
      </c>
      <c r="C8977">
        <v>-1.719374</v>
      </c>
      <c r="D8977">
        <v>20.65483</v>
      </c>
      <c r="E8977">
        <v>50.000599999999999</v>
      </c>
      <c r="F8977">
        <v>28.280280000000001</v>
      </c>
    </row>
    <row r="8978" spans="1:6" x14ac:dyDescent="0.3">
      <c r="A8978">
        <v>29.7105</v>
      </c>
      <c r="B8978">
        <v>172.4348</v>
      </c>
      <c r="C8978">
        <v>-1.7195780000000001</v>
      </c>
      <c r="D8978">
        <v>20.65934</v>
      </c>
      <c r="E8978">
        <v>49.96998</v>
      </c>
      <c r="F8978">
        <v>28.280280000000001</v>
      </c>
    </row>
    <row r="8979" spans="1:6" x14ac:dyDescent="0.3">
      <c r="A8979">
        <v>29.713830000000002</v>
      </c>
      <c r="B8979">
        <v>172.45179999999999</v>
      </c>
      <c r="C8979">
        <v>-1.7197750000000001</v>
      </c>
      <c r="D8979">
        <v>20.664400000000001</v>
      </c>
      <c r="E8979">
        <v>50.000019999999999</v>
      </c>
      <c r="F8979">
        <v>28.532779999999999</v>
      </c>
    </row>
    <row r="8980" spans="1:6" x14ac:dyDescent="0.3">
      <c r="A8980">
        <v>29.71716</v>
      </c>
      <c r="B8980">
        <v>172.46889999999999</v>
      </c>
      <c r="C8980">
        <v>-1.719983</v>
      </c>
      <c r="D8980">
        <v>20.669779999999999</v>
      </c>
      <c r="E8980">
        <v>50</v>
      </c>
      <c r="F8980">
        <v>28.532779999999999</v>
      </c>
    </row>
    <row r="8981" spans="1:6" x14ac:dyDescent="0.3">
      <c r="A8981">
        <v>29.720500000000001</v>
      </c>
      <c r="B8981">
        <v>172.48500000000001</v>
      </c>
      <c r="C8981">
        <v>-1.720181</v>
      </c>
      <c r="D8981">
        <v>20.674250000000001</v>
      </c>
      <c r="E8981">
        <v>50.030110000000001</v>
      </c>
      <c r="F8981">
        <v>28.532779999999999</v>
      </c>
    </row>
    <row r="8982" spans="1:6" x14ac:dyDescent="0.3">
      <c r="A8982">
        <v>29.72383</v>
      </c>
      <c r="B8982">
        <v>172.50239999999999</v>
      </c>
      <c r="C8982">
        <v>-1.720383</v>
      </c>
      <c r="D8982">
        <v>20.677409999999998</v>
      </c>
      <c r="E8982">
        <v>50.022579999999998</v>
      </c>
      <c r="F8982">
        <v>28.532779999999999</v>
      </c>
    </row>
    <row r="8983" spans="1:6" x14ac:dyDescent="0.3">
      <c r="A8983">
        <v>29.727170000000001</v>
      </c>
      <c r="B8983">
        <v>172.5188</v>
      </c>
      <c r="C8983">
        <v>-1.720591</v>
      </c>
      <c r="D8983">
        <v>20.680119999999999</v>
      </c>
      <c r="E8983">
        <v>49.975540000000002</v>
      </c>
      <c r="F8983">
        <v>28.532779999999999</v>
      </c>
    </row>
    <row r="8984" spans="1:6" x14ac:dyDescent="0.3">
      <c r="A8984">
        <v>29.730499999999999</v>
      </c>
      <c r="B8984">
        <v>172.53489999999999</v>
      </c>
      <c r="C8984">
        <v>-1.7207870000000001</v>
      </c>
      <c r="D8984">
        <v>20.67944</v>
      </c>
      <c r="E8984">
        <v>49.986359999999998</v>
      </c>
      <c r="F8984">
        <v>28.659030000000001</v>
      </c>
    </row>
    <row r="8985" spans="1:6" x14ac:dyDescent="0.3">
      <c r="A8985">
        <v>29.733830000000001</v>
      </c>
      <c r="B8985">
        <v>172.5514</v>
      </c>
      <c r="C8985">
        <v>-1.720955</v>
      </c>
      <c r="D8985">
        <v>20.677070000000001</v>
      </c>
      <c r="E8985">
        <v>49.958979999999997</v>
      </c>
      <c r="F8985">
        <v>28.659030000000001</v>
      </c>
    </row>
    <row r="8986" spans="1:6" x14ac:dyDescent="0.3">
      <c r="A8986">
        <v>29.737159999999999</v>
      </c>
      <c r="B8986">
        <v>172.5694</v>
      </c>
      <c r="C8986">
        <v>-1.721114</v>
      </c>
      <c r="D8986">
        <v>20.672450000000001</v>
      </c>
      <c r="E8986">
        <v>50.057459999999999</v>
      </c>
      <c r="F8986">
        <v>28.659030000000001</v>
      </c>
    </row>
    <row r="8987" spans="1:6" x14ac:dyDescent="0.3">
      <c r="A8987">
        <v>29.740500000000001</v>
      </c>
      <c r="B8987">
        <v>172.58439999999999</v>
      </c>
      <c r="C8987">
        <v>-1.7212799999999999</v>
      </c>
      <c r="D8987">
        <v>20.670529999999999</v>
      </c>
      <c r="E8987">
        <v>50.006839999999997</v>
      </c>
      <c r="F8987">
        <v>28.659030000000001</v>
      </c>
    </row>
    <row r="8988" spans="1:6" x14ac:dyDescent="0.3">
      <c r="A8988">
        <v>29.743829999999999</v>
      </c>
      <c r="B8988">
        <v>172.60159999999999</v>
      </c>
      <c r="C8988">
        <v>-1.7214510000000001</v>
      </c>
      <c r="D8988">
        <v>20.673400000000001</v>
      </c>
      <c r="E8988">
        <v>49.979100000000003</v>
      </c>
      <c r="F8988">
        <v>28.659030000000001</v>
      </c>
    </row>
    <row r="8989" spans="1:6" x14ac:dyDescent="0.3">
      <c r="A8989">
        <v>29.747160000000001</v>
      </c>
      <c r="B8989">
        <v>172.61879999999999</v>
      </c>
      <c r="C8989">
        <v>-1.721646</v>
      </c>
      <c r="D8989">
        <v>20.67998</v>
      </c>
      <c r="E8989">
        <v>50.009819999999998</v>
      </c>
      <c r="F8989">
        <v>28.659030000000001</v>
      </c>
    </row>
    <row r="8990" spans="1:6" x14ac:dyDescent="0.3">
      <c r="A8990">
        <v>29.750499999999999</v>
      </c>
      <c r="B8990">
        <v>172.6361</v>
      </c>
      <c r="C8990">
        <v>-1.7218439999999999</v>
      </c>
      <c r="D8990">
        <v>20.687259999999998</v>
      </c>
      <c r="E8990">
        <v>49.987400000000001</v>
      </c>
      <c r="F8990">
        <v>28.659030000000001</v>
      </c>
    </row>
    <row r="8991" spans="1:6" x14ac:dyDescent="0.3">
      <c r="A8991">
        <v>29.753830000000001</v>
      </c>
      <c r="B8991">
        <v>172.65219999999999</v>
      </c>
      <c r="C8991">
        <v>-1.722046</v>
      </c>
      <c r="D8991">
        <v>20.694199999999999</v>
      </c>
      <c r="E8991">
        <v>50.019440000000003</v>
      </c>
      <c r="F8991">
        <v>28.659030000000001</v>
      </c>
    </row>
    <row r="8992" spans="1:6" x14ac:dyDescent="0.3">
      <c r="A8992">
        <v>29.757159999999999</v>
      </c>
      <c r="B8992">
        <v>172.66900000000001</v>
      </c>
      <c r="C8992">
        <v>-1.722278</v>
      </c>
      <c r="D8992">
        <v>20.69924</v>
      </c>
      <c r="E8992">
        <v>50.004860000000001</v>
      </c>
      <c r="F8992">
        <v>28.659030000000001</v>
      </c>
    </row>
    <row r="8993" spans="1:6" x14ac:dyDescent="0.3">
      <c r="A8993">
        <v>29.7605</v>
      </c>
      <c r="B8993">
        <v>172.6848</v>
      </c>
      <c r="C8993">
        <v>-1.7226079999999999</v>
      </c>
      <c r="D8993">
        <v>20.703959999999999</v>
      </c>
      <c r="E8993">
        <v>49.948560000000001</v>
      </c>
      <c r="F8993">
        <v>28.659030000000001</v>
      </c>
    </row>
    <row r="8994" spans="1:6" x14ac:dyDescent="0.3">
      <c r="A8994">
        <v>29.763829999999999</v>
      </c>
      <c r="B8994">
        <v>172.70099999999999</v>
      </c>
      <c r="C8994">
        <v>-1.722847</v>
      </c>
      <c r="D8994">
        <v>20.704740000000001</v>
      </c>
      <c r="E8994">
        <v>49.994660000000003</v>
      </c>
      <c r="F8994">
        <v>28.659030000000001</v>
      </c>
    </row>
    <row r="8995" spans="1:6" x14ac:dyDescent="0.3">
      <c r="A8995">
        <v>29.767160000000001</v>
      </c>
      <c r="B8995">
        <v>172.7175</v>
      </c>
      <c r="C8995">
        <v>-1.723066</v>
      </c>
      <c r="D8995">
        <v>20.70335</v>
      </c>
      <c r="E8995">
        <v>50.006189999999997</v>
      </c>
      <c r="F8995">
        <v>28.659030000000001</v>
      </c>
    </row>
    <row r="8996" spans="1:6" x14ac:dyDescent="0.3">
      <c r="A8996">
        <v>29.770499999999998</v>
      </c>
      <c r="B8996">
        <v>172.7346</v>
      </c>
      <c r="C8996">
        <v>-1.723263</v>
      </c>
      <c r="D8996">
        <v>20.702590000000001</v>
      </c>
      <c r="E8996">
        <v>50.009059999999998</v>
      </c>
      <c r="F8996">
        <v>28.659030000000001</v>
      </c>
    </row>
    <row r="8997" spans="1:6" x14ac:dyDescent="0.3">
      <c r="A8997">
        <v>29.77383</v>
      </c>
      <c r="B8997">
        <v>172.75200000000001</v>
      </c>
      <c r="C8997">
        <v>-1.7234480000000001</v>
      </c>
      <c r="D8997">
        <v>20.705829999999999</v>
      </c>
      <c r="E8997">
        <v>49.972180000000002</v>
      </c>
      <c r="F8997">
        <v>28.659030000000001</v>
      </c>
    </row>
    <row r="8998" spans="1:6" x14ac:dyDescent="0.3">
      <c r="A8998">
        <v>29.777170000000002</v>
      </c>
      <c r="B8998">
        <v>172.76840000000001</v>
      </c>
      <c r="C8998">
        <v>-1.723633</v>
      </c>
      <c r="D8998">
        <v>20.711929999999999</v>
      </c>
      <c r="E8998">
        <v>50.015540000000001</v>
      </c>
      <c r="F8998">
        <v>28.659030000000001</v>
      </c>
    </row>
    <row r="8999" spans="1:6" x14ac:dyDescent="0.3">
      <c r="A8999">
        <v>29.7805</v>
      </c>
      <c r="B8999">
        <v>172.7852</v>
      </c>
      <c r="C8999">
        <v>-1.723811</v>
      </c>
      <c r="D8999">
        <v>20.717849999999999</v>
      </c>
      <c r="E8999">
        <v>50.02646</v>
      </c>
      <c r="F8999">
        <v>28.659030000000001</v>
      </c>
    </row>
    <row r="9000" spans="1:6" x14ac:dyDescent="0.3">
      <c r="A9000">
        <v>29.783829999999998</v>
      </c>
      <c r="B9000">
        <v>172.80119999999999</v>
      </c>
      <c r="C9000">
        <v>-1.7239880000000001</v>
      </c>
      <c r="D9000">
        <v>20.720050000000001</v>
      </c>
      <c r="E9000">
        <v>50.014139999999998</v>
      </c>
      <c r="F9000">
        <v>28.659030000000001</v>
      </c>
    </row>
    <row r="9001" spans="1:6" x14ac:dyDescent="0.3">
      <c r="A9001">
        <v>29.78717</v>
      </c>
      <c r="B9001">
        <v>172.81800000000001</v>
      </c>
      <c r="C9001">
        <v>-1.7241629999999999</v>
      </c>
      <c r="D9001">
        <v>20.716329999999999</v>
      </c>
      <c r="E9001">
        <v>49.950879999999998</v>
      </c>
      <c r="F9001">
        <v>28.659030000000001</v>
      </c>
    </row>
    <row r="9002" spans="1:6" x14ac:dyDescent="0.3">
      <c r="A9002">
        <v>29.790500000000002</v>
      </c>
      <c r="B9002">
        <v>172.83590000000001</v>
      </c>
      <c r="C9002">
        <v>-1.724334</v>
      </c>
      <c r="D9002">
        <v>20.71322</v>
      </c>
      <c r="E9002">
        <v>50.032850000000003</v>
      </c>
      <c r="F9002">
        <v>28.659030000000001</v>
      </c>
    </row>
    <row r="9003" spans="1:6" x14ac:dyDescent="0.3">
      <c r="A9003">
        <v>29.79383</v>
      </c>
      <c r="B9003">
        <v>172.85159999999999</v>
      </c>
      <c r="C9003">
        <v>-1.724515</v>
      </c>
      <c r="D9003">
        <v>20.713280000000001</v>
      </c>
      <c r="E9003">
        <v>49.985610000000001</v>
      </c>
      <c r="F9003">
        <v>28.659030000000001</v>
      </c>
    </row>
    <row r="9004" spans="1:6" x14ac:dyDescent="0.3">
      <c r="A9004">
        <v>29.797160000000002</v>
      </c>
      <c r="B9004">
        <v>172.8683</v>
      </c>
      <c r="C9004">
        <v>-1.7247030000000001</v>
      </c>
      <c r="D9004">
        <v>20.713509999999999</v>
      </c>
      <c r="E9004">
        <v>49.973840000000003</v>
      </c>
      <c r="F9004">
        <v>27.396509999999999</v>
      </c>
    </row>
    <row r="9005" spans="1:6" x14ac:dyDescent="0.3">
      <c r="A9005">
        <v>29.8005</v>
      </c>
      <c r="B9005">
        <v>172.88560000000001</v>
      </c>
      <c r="C9005">
        <v>-1.724898</v>
      </c>
      <c r="D9005">
        <v>20.715959999999999</v>
      </c>
      <c r="E9005">
        <v>50.023539999999997</v>
      </c>
      <c r="F9005">
        <v>27.396509999999999</v>
      </c>
    </row>
    <row r="9006" spans="1:6" x14ac:dyDescent="0.3">
      <c r="A9006">
        <v>29.803830000000001</v>
      </c>
      <c r="B9006">
        <v>172.90190000000001</v>
      </c>
      <c r="C9006">
        <v>-1.725106</v>
      </c>
      <c r="D9006">
        <v>20.7194</v>
      </c>
      <c r="E9006">
        <v>50.01341</v>
      </c>
      <c r="F9006">
        <v>27.396509999999999</v>
      </c>
    </row>
    <row r="9007" spans="1:6" x14ac:dyDescent="0.3">
      <c r="A9007">
        <v>29.80716</v>
      </c>
      <c r="B9007">
        <v>172.91829999999999</v>
      </c>
      <c r="C9007">
        <v>-1.725328</v>
      </c>
      <c r="D9007">
        <v>20.72362</v>
      </c>
      <c r="E9007">
        <v>49.950710000000001</v>
      </c>
      <c r="F9007">
        <v>27.396509999999999</v>
      </c>
    </row>
    <row r="9008" spans="1:6" x14ac:dyDescent="0.3">
      <c r="A9008">
        <v>29.810500000000001</v>
      </c>
      <c r="B9008">
        <v>172.93530000000001</v>
      </c>
      <c r="C9008">
        <v>-1.7255469999999999</v>
      </c>
      <c r="D9008">
        <v>20.730229999999999</v>
      </c>
      <c r="E9008">
        <v>50.032800000000002</v>
      </c>
      <c r="F9008">
        <v>27.396509999999999</v>
      </c>
    </row>
    <row r="9009" spans="1:6" x14ac:dyDescent="0.3">
      <c r="A9009">
        <v>29.813829999999999</v>
      </c>
      <c r="B9009">
        <v>172.95160000000001</v>
      </c>
      <c r="C9009">
        <v>-1.7257420000000001</v>
      </c>
      <c r="D9009">
        <v>20.736550000000001</v>
      </c>
      <c r="E9009">
        <v>49.978119999999997</v>
      </c>
      <c r="F9009">
        <v>27.775269999999999</v>
      </c>
    </row>
    <row r="9010" spans="1:6" x14ac:dyDescent="0.3">
      <c r="A9010">
        <v>29.817160000000001</v>
      </c>
      <c r="B9010">
        <v>172.9682</v>
      </c>
      <c r="C9010">
        <v>-1.7259059999999999</v>
      </c>
      <c r="D9010">
        <v>20.739239999999999</v>
      </c>
      <c r="E9010">
        <v>50.024610000000003</v>
      </c>
      <c r="F9010">
        <v>27.775269999999999</v>
      </c>
    </row>
    <row r="9011" spans="1:6" x14ac:dyDescent="0.3">
      <c r="A9011">
        <v>29.820499999999999</v>
      </c>
      <c r="B9011">
        <v>172.98390000000001</v>
      </c>
      <c r="C9011">
        <v>-1.7260519999999999</v>
      </c>
      <c r="D9011">
        <v>20.743179999999999</v>
      </c>
      <c r="E9011">
        <v>49.97607</v>
      </c>
      <c r="F9011">
        <v>27.775269999999999</v>
      </c>
    </row>
    <row r="9012" spans="1:6" x14ac:dyDescent="0.3">
      <c r="A9012">
        <v>29.823830000000001</v>
      </c>
      <c r="B9012">
        <v>173.0016</v>
      </c>
      <c r="C9012">
        <v>-1.7262</v>
      </c>
      <c r="D9012">
        <v>20.742560000000001</v>
      </c>
      <c r="E9012">
        <v>50.03163</v>
      </c>
      <c r="F9012">
        <v>27.775269999999999</v>
      </c>
    </row>
    <row r="9013" spans="1:6" x14ac:dyDescent="0.3">
      <c r="A9013">
        <v>29.827169999999999</v>
      </c>
      <c r="B9013">
        <v>173.01759999999999</v>
      </c>
      <c r="C9013">
        <v>-1.72638</v>
      </c>
      <c r="D9013">
        <v>20.73948</v>
      </c>
      <c r="E9013">
        <v>49.970350000000003</v>
      </c>
      <c r="F9013">
        <v>27.775269999999999</v>
      </c>
    </row>
    <row r="9014" spans="1:6" x14ac:dyDescent="0.3">
      <c r="A9014">
        <v>29.830500000000001</v>
      </c>
      <c r="B9014">
        <v>173.03460000000001</v>
      </c>
      <c r="C9014">
        <v>-1.7265809999999999</v>
      </c>
      <c r="D9014">
        <v>20.739439999999998</v>
      </c>
      <c r="E9014">
        <v>50.007649999999998</v>
      </c>
      <c r="F9014">
        <v>28.532779999999999</v>
      </c>
    </row>
    <row r="9015" spans="1:6" x14ac:dyDescent="0.3">
      <c r="A9015">
        <v>29.833829999999999</v>
      </c>
      <c r="B9015">
        <v>173.0515</v>
      </c>
      <c r="C9015">
        <v>-1.726782</v>
      </c>
      <c r="D9015">
        <v>20.740590000000001</v>
      </c>
      <c r="E9015">
        <v>50.009410000000003</v>
      </c>
      <c r="F9015">
        <v>28.532779999999999</v>
      </c>
    </row>
    <row r="9016" spans="1:6" x14ac:dyDescent="0.3">
      <c r="A9016">
        <v>29.837160000000001</v>
      </c>
      <c r="B9016">
        <v>173.06819999999999</v>
      </c>
      <c r="C9016">
        <v>-1.726982</v>
      </c>
      <c r="D9016">
        <v>20.744199999999999</v>
      </c>
      <c r="E9016">
        <v>50.009880000000003</v>
      </c>
      <c r="F9016">
        <v>28.532779999999999</v>
      </c>
    </row>
    <row r="9017" spans="1:6" x14ac:dyDescent="0.3">
      <c r="A9017">
        <v>29.840499999999999</v>
      </c>
      <c r="B9017">
        <v>173.08449999999999</v>
      </c>
      <c r="C9017">
        <v>-1.7271799999999999</v>
      </c>
      <c r="D9017">
        <v>20.75151</v>
      </c>
      <c r="E9017">
        <v>49.98742</v>
      </c>
      <c r="F9017">
        <v>28.532779999999999</v>
      </c>
    </row>
    <row r="9018" spans="1:6" x14ac:dyDescent="0.3">
      <c r="A9018">
        <v>29.843830000000001</v>
      </c>
      <c r="B9018">
        <v>173.1011</v>
      </c>
      <c r="C9018">
        <v>-1.727363</v>
      </c>
      <c r="D9018">
        <v>20.755019999999998</v>
      </c>
      <c r="E9018">
        <v>50.011830000000003</v>
      </c>
      <c r="F9018">
        <v>28.532779999999999</v>
      </c>
    </row>
    <row r="9019" spans="1:6" x14ac:dyDescent="0.3">
      <c r="A9019">
        <v>29.847159999999999</v>
      </c>
      <c r="B9019">
        <v>173.1182</v>
      </c>
      <c r="C9019">
        <v>-1.7275430000000001</v>
      </c>
      <c r="D9019">
        <v>20.756019999999999</v>
      </c>
      <c r="E9019">
        <v>50.033059999999999</v>
      </c>
      <c r="F9019">
        <v>29.290279999999999</v>
      </c>
    </row>
    <row r="9020" spans="1:6" x14ac:dyDescent="0.3">
      <c r="A9020">
        <v>29.8505</v>
      </c>
      <c r="B9020">
        <v>173.13470000000001</v>
      </c>
      <c r="C9020">
        <v>-1.7277229999999999</v>
      </c>
      <c r="D9020">
        <v>20.76098</v>
      </c>
      <c r="E9020">
        <v>49.985689999999998</v>
      </c>
      <c r="F9020">
        <v>29.290279999999999</v>
      </c>
    </row>
    <row r="9021" spans="1:6" x14ac:dyDescent="0.3">
      <c r="A9021">
        <v>29.853829999999999</v>
      </c>
      <c r="B9021">
        <v>173.1514</v>
      </c>
      <c r="C9021">
        <v>-1.727895</v>
      </c>
      <c r="D9021">
        <v>20.765989999999999</v>
      </c>
      <c r="E9021">
        <v>49.988889999999998</v>
      </c>
      <c r="F9021">
        <v>29.290279999999999</v>
      </c>
    </row>
    <row r="9022" spans="1:6" x14ac:dyDescent="0.3">
      <c r="A9022">
        <v>29.85716</v>
      </c>
      <c r="B9022">
        <v>173.1677</v>
      </c>
      <c r="C9022">
        <v>-1.7280880000000001</v>
      </c>
      <c r="D9022">
        <v>20.772729999999999</v>
      </c>
      <c r="E9022">
        <v>49.98218</v>
      </c>
      <c r="F9022">
        <v>29.290279999999999</v>
      </c>
    </row>
    <row r="9023" spans="1:6" x14ac:dyDescent="0.3">
      <c r="A9023">
        <v>29.860499999999998</v>
      </c>
      <c r="B9023">
        <v>173.18459999999999</v>
      </c>
      <c r="C9023">
        <v>-1.7282869999999999</v>
      </c>
      <c r="D9023">
        <v>20.774640000000002</v>
      </c>
      <c r="E9023">
        <v>50.02561</v>
      </c>
      <c r="F9023">
        <v>29.290279999999999</v>
      </c>
    </row>
    <row r="9024" spans="1:6" x14ac:dyDescent="0.3">
      <c r="A9024">
        <v>29.86383</v>
      </c>
      <c r="B9024">
        <v>173.20089999999999</v>
      </c>
      <c r="C9024">
        <v>-1.728477</v>
      </c>
      <c r="D9024">
        <v>20.770199999999999</v>
      </c>
      <c r="E9024">
        <v>50.036520000000003</v>
      </c>
      <c r="F9024">
        <v>29.92154</v>
      </c>
    </row>
    <row r="9025" spans="1:6" x14ac:dyDescent="0.3">
      <c r="A9025">
        <v>29.867159999999998</v>
      </c>
      <c r="B9025">
        <v>173.21780000000001</v>
      </c>
      <c r="C9025">
        <v>-1.7286710000000001</v>
      </c>
      <c r="D9025">
        <v>20.76519</v>
      </c>
      <c r="E9025">
        <v>49.994070000000001</v>
      </c>
      <c r="F9025">
        <v>29.92154</v>
      </c>
    </row>
    <row r="9026" spans="1:6" x14ac:dyDescent="0.3">
      <c r="A9026">
        <v>29.8705</v>
      </c>
      <c r="B9026">
        <v>173.2346</v>
      </c>
      <c r="C9026">
        <v>-1.728869</v>
      </c>
      <c r="D9026">
        <v>20.761880000000001</v>
      </c>
      <c r="E9026">
        <v>49.968400000000003</v>
      </c>
      <c r="F9026">
        <v>29.92154</v>
      </c>
    </row>
    <row r="9027" spans="1:6" x14ac:dyDescent="0.3">
      <c r="A9027">
        <v>29.873830000000002</v>
      </c>
      <c r="B9027">
        <v>173.2516</v>
      </c>
      <c r="C9027">
        <v>-1.72905</v>
      </c>
      <c r="D9027">
        <v>20.763809999999999</v>
      </c>
      <c r="E9027">
        <v>49.992100000000001</v>
      </c>
      <c r="F9027">
        <v>29.92154</v>
      </c>
    </row>
    <row r="9028" spans="1:6" x14ac:dyDescent="0.3">
      <c r="A9028">
        <v>29.87716</v>
      </c>
      <c r="B9028">
        <v>173.2679</v>
      </c>
      <c r="C9028">
        <v>-1.729241</v>
      </c>
      <c r="D9028">
        <v>20.766629999999999</v>
      </c>
      <c r="E9028">
        <v>50.013039999999997</v>
      </c>
      <c r="F9028">
        <v>29.92154</v>
      </c>
    </row>
    <row r="9029" spans="1:6" x14ac:dyDescent="0.3">
      <c r="A9029">
        <v>29.880500000000001</v>
      </c>
      <c r="B9029">
        <v>173.28360000000001</v>
      </c>
      <c r="C9029">
        <v>-1.7294130000000001</v>
      </c>
      <c r="D9029">
        <v>20.76878</v>
      </c>
      <c r="E9029">
        <v>50.003259999999997</v>
      </c>
      <c r="F9029">
        <v>30.426539999999999</v>
      </c>
    </row>
    <row r="9030" spans="1:6" x14ac:dyDescent="0.3">
      <c r="A9030">
        <v>29.88383</v>
      </c>
      <c r="B9030">
        <v>173.3006</v>
      </c>
      <c r="C9030">
        <v>-1.7295910000000001</v>
      </c>
      <c r="D9030">
        <v>20.7715</v>
      </c>
      <c r="E9030">
        <v>49.985759999999999</v>
      </c>
      <c r="F9030">
        <v>30.426539999999999</v>
      </c>
    </row>
    <row r="9031" spans="1:6" x14ac:dyDescent="0.3">
      <c r="A9031">
        <v>29.887160000000002</v>
      </c>
      <c r="B9031">
        <v>173.31800000000001</v>
      </c>
      <c r="C9031">
        <v>-1.7297819999999999</v>
      </c>
      <c r="D9031">
        <v>20.77806</v>
      </c>
      <c r="E9031">
        <v>49.99644</v>
      </c>
      <c r="F9031">
        <v>30.426539999999999</v>
      </c>
    </row>
    <row r="9032" spans="1:6" x14ac:dyDescent="0.3">
      <c r="A9032">
        <v>29.890499999999999</v>
      </c>
      <c r="B9032">
        <v>173.3347</v>
      </c>
      <c r="C9032">
        <v>-1.7299929999999999</v>
      </c>
      <c r="D9032">
        <v>20.784199999999998</v>
      </c>
      <c r="E9032">
        <v>49.999110000000002</v>
      </c>
      <c r="F9032">
        <v>30.426539999999999</v>
      </c>
    </row>
    <row r="9033" spans="1:6" x14ac:dyDescent="0.3">
      <c r="A9033">
        <v>29.893830000000001</v>
      </c>
      <c r="B9033">
        <v>173.3518</v>
      </c>
      <c r="C9033">
        <v>-1.7302120000000001</v>
      </c>
      <c r="D9033">
        <v>20.79034</v>
      </c>
      <c r="E9033">
        <v>50.022399999999998</v>
      </c>
      <c r="F9033">
        <v>30.426539999999999</v>
      </c>
    </row>
    <row r="9034" spans="1:6" x14ac:dyDescent="0.3">
      <c r="A9034">
        <v>29.89716</v>
      </c>
      <c r="B9034">
        <v>173.36799999999999</v>
      </c>
      <c r="C9034">
        <v>-1.73041</v>
      </c>
      <c r="D9034">
        <v>20.791170000000001</v>
      </c>
      <c r="E9034">
        <v>50.005600000000001</v>
      </c>
      <c r="F9034">
        <v>30.174040000000002</v>
      </c>
    </row>
    <row r="9035" spans="1:6" x14ac:dyDescent="0.3">
      <c r="A9035">
        <v>29.900500000000001</v>
      </c>
      <c r="B9035">
        <v>173.38419999999999</v>
      </c>
      <c r="C9035">
        <v>-1.730588</v>
      </c>
      <c r="D9035">
        <v>20.788789999999999</v>
      </c>
      <c r="E9035">
        <v>49.993870000000001</v>
      </c>
      <c r="F9035">
        <v>30.174040000000002</v>
      </c>
    </row>
    <row r="9036" spans="1:6" x14ac:dyDescent="0.3">
      <c r="A9036">
        <v>29.903829999999999</v>
      </c>
      <c r="B9036">
        <v>173.40170000000001</v>
      </c>
      <c r="C9036">
        <v>-1.730758</v>
      </c>
      <c r="D9036">
        <v>20.79205</v>
      </c>
      <c r="E9036">
        <v>49.960859999999997</v>
      </c>
      <c r="F9036">
        <v>30.174040000000002</v>
      </c>
    </row>
    <row r="9037" spans="1:6" x14ac:dyDescent="0.3">
      <c r="A9037">
        <v>29.907160000000001</v>
      </c>
      <c r="B9037">
        <v>173.4179</v>
      </c>
      <c r="C9037">
        <v>-1.7309399999999999</v>
      </c>
      <c r="D9037">
        <v>20.797820000000002</v>
      </c>
      <c r="E9037">
        <v>50.020299999999999</v>
      </c>
      <c r="F9037">
        <v>30.174040000000002</v>
      </c>
    </row>
    <row r="9038" spans="1:6" x14ac:dyDescent="0.3">
      <c r="A9038">
        <v>29.910499999999999</v>
      </c>
      <c r="B9038">
        <v>173.4341</v>
      </c>
      <c r="C9038">
        <v>-1.731149</v>
      </c>
      <c r="D9038">
        <v>20.804349999999999</v>
      </c>
      <c r="E9038">
        <v>50.005040000000001</v>
      </c>
      <c r="F9038">
        <v>30.174040000000002</v>
      </c>
    </row>
    <row r="9039" spans="1:6" x14ac:dyDescent="0.3">
      <c r="A9039">
        <v>29.913830000000001</v>
      </c>
      <c r="B9039">
        <v>173.45079999999999</v>
      </c>
      <c r="C9039">
        <v>-1.73136</v>
      </c>
      <c r="D9039">
        <v>20.809329999999999</v>
      </c>
      <c r="E9039">
        <v>50.008800000000001</v>
      </c>
      <c r="F9039">
        <v>28.154019999999999</v>
      </c>
    </row>
    <row r="9040" spans="1:6" x14ac:dyDescent="0.3">
      <c r="A9040">
        <v>29.917159999999999</v>
      </c>
      <c r="B9040">
        <v>173.46690000000001</v>
      </c>
      <c r="C9040">
        <v>-1.731544</v>
      </c>
      <c r="D9040">
        <v>20.809529999999999</v>
      </c>
      <c r="E9040">
        <v>50.002180000000003</v>
      </c>
      <c r="F9040">
        <v>28.154019999999999</v>
      </c>
    </row>
    <row r="9041" spans="1:6" x14ac:dyDescent="0.3">
      <c r="A9041">
        <v>29.920500000000001</v>
      </c>
      <c r="B9041">
        <v>173.48439999999999</v>
      </c>
      <c r="C9041">
        <v>-1.7317149999999999</v>
      </c>
      <c r="D9041">
        <v>20.809339999999999</v>
      </c>
      <c r="E9041">
        <v>50.015599999999999</v>
      </c>
      <c r="F9041">
        <v>28.154019999999999</v>
      </c>
    </row>
    <row r="9042" spans="1:6" x14ac:dyDescent="0.3">
      <c r="A9042">
        <v>29.923829999999999</v>
      </c>
      <c r="B9042">
        <v>173.501</v>
      </c>
      <c r="C9042">
        <v>-1.7318800000000001</v>
      </c>
      <c r="D9042">
        <v>20.809360000000002</v>
      </c>
      <c r="E9042">
        <v>49.958739999999999</v>
      </c>
      <c r="F9042">
        <v>28.154019999999999</v>
      </c>
    </row>
    <row r="9043" spans="1:6" x14ac:dyDescent="0.3">
      <c r="A9043">
        <v>29.92717</v>
      </c>
      <c r="B9043">
        <v>173.51759999999999</v>
      </c>
      <c r="C9043">
        <v>-1.732056</v>
      </c>
      <c r="D9043">
        <v>20.812650000000001</v>
      </c>
      <c r="E9043">
        <v>49.967190000000002</v>
      </c>
      <c r="F9043">
        <v>28.154019999999999</v>
      </c>
    </row>
    <row r="9044" spans="1:6" x14ac:dyDescent="0.3">
      <c r="A9044">
        <v>29.930499999999999</v>
      </c>
      <c r="B9044">
        <v>173.53489999999999</v>
      </c>
      <c r="C9044">
        <v>-1.7322420000000001</v>
      </c>
      <c r="D9044">
        <v>20.816970000000001</v>
      </c>
      <c r="E9044">
        <v>50.044440000000002</v>
      </c>
      <c r="F9044">
        <v>28.40652</v>
      </c>
    </row>
    <row r="9045" spans="1:6" x14ac:dyDescent="0.3">
      <c r="A9045">
        <v>29.93383</v>
      </c>
      <c r="B9045">
        <v>173.5513</v>
      </c>
      <c r="C9045">
        <v>-1.7324250000000001</v>
      </c>
      <c r="D9045">
        <v>20.817889999999998</v>
      </c>
      <c r="E9045">
        <v>50.003590000000003</v>
      </c>
      <c r="F9045">
        <v>28.40652</v>
      </c>
    </row>
    <row r="9046" spans="1:6" x14ac:dyDescent="0.3">
      <c r="A9046">
        <v>29.937169999999998</v>
      </c>
      <c r="B9046">
        <v>173.56780000000001</v>
      </c>
      <c r="C9046">
        <v>-1.7326029999999999</v>
      </c>
      <c r="D9046">
        <v>20.820650000000001</v>
      </c>
      <c r="E9046">
        <v>50.000900000000001</v>
      </c>
      <c r="F9046">
        <v>28.40652</v>
      </c>
    </row>
    <row r="9047" spans="1:6" x14ac:dyDescent="0.3">
      <c r="A9047">
        <v>29.9405</v>
      </c>
      <c r="B9047">
        <v>173.58420000000001</v>
      </c>
      <c r="C9047">
        <v>-1.7327790000000001</v>
      </c>
      <c r="D9047">
        <v>20.82292</v>
      </c>
      <c r="E9047">
        <v>50.015279999999997</v>
      </c>
      <c r="F9047">
        <v>28.40652</v>
      </c>
    </row>
    <row r="9048" spans="1:6" x14ac:dyDescent="0.3">
      <c r="A9048">
        <v>29.943829999999998</v>
      </c>
      <c r="B9048">
        <v>173.60040000000001</v>
      </c>
      <c r="C9048">
        <v>-1.7329540000000001</v>
      </c>
      <c r="D9048">
        <v>20.82535</v>
      </c>
      <c r="E9048">
        <v>49.996339999999996</v>
      </c>
      <c r="F9048">
        <v>28.40652</v>
      </c>
    </row>
    <row r="9049" spans="1:6" x14ac:dyDescent="0.3">
      <c r="A9049">
        <v>29.94717</v>
      </c>
      <c r="B9049">
        <v>173.6174</v>
      </c>
      <c r="C9049">
        <v>-1.733131</v>
      </c>
      <c r="D9049">
        <v>20.828389999999999</v>
      </c>
      <c r="E9049">
        <v>50.006619999999998</v>
      </c>
      <c r="F9049">
        <v>28.40652</v>
      </c>
    </row>
    <row r="9050" spans="1:6" x14ac:dyDescent="0.3">
      <c r="A9050">
        <v>29.950500000000002</v>
      </c>
      <c r="B9050">
        <v>173.6352</v>
      </c>
      <c r="C9050">
        <v>-1.7333019999999999</v>
      </c>
      <c r="D9050">
        <v>20.82732</v>
      </c>
      <c r="E9050">
        <v>49.964019999999998</v>
      </c>
      <c r="F9050">
        <v>28.40652</v>
      </c>
    </row>
    <row r="9051" spans="1:6" x14ac:dyDescent="0.3">
      <c r="A9051">
        <v>29.95383</v>
      </c>
      <c r="B9051">
        <v>173.6515</v>
      </c>
      <c r="C9051">
        <v>-1.7334670000000001</v>
      </c>
      <c r="D9051">
        <v>20.823869999999999</v>
      </c>
      <c r="E9051">
        <v>50.006050000000002</v>
      </c>
      <c r="F9051">
        <v>28.40652</v>
      </c>
    </row>
    <row r="9052" spans="1:6" x14ac:dyDescent="0.3">
      <c r="A9052">
        <v>29.957159999999998</v>
      </c>
      <c r="B9052">
        <v>173.66720000000001</v>
      </c>
      <c r="C9052">
        <v>-1.733654</v>
      </c>
      <c r="D9052">
        <v>20.82263</v>
      </c>
      <c r="E9052">
        <v>49.993989999999997</v>
      </c>
      <c r="F9052">
        <v>28.40652</v>
      </c>
    </row>
    <row r="9053" spans="1:6" x14ac:dyDescent="0.3">
      <c r="A9053">
        <v>29.9605</v>
      </c>
      <c r="B9053">
        <v>173.68389999999999</v>
      </c>
      <c r="C9053">
        <v>-1.7338579999999999</v>
      </c>
      <c r="D9053">
        <v>20.823129999999999</v>
      </c>
      <c r="E9053">
        <v>49.998469999999998</v>
      </c>
      <c r="F9053">
        <v>28.40652</v>
      </c>
    </row>
    <row r="9054" spans="1:6" x14ac:dyDescent="0.3">
      <c r="A9054">
        <v>29.963830000000002</v>
      </c>
      <c r="B9054">
        <v>173.69970000000001</v>
      </c>
      <c r="C9054">
        <v>-1.7340469999999999</v>
      </c>
      <c r="D9054">
        <v>20.82696</v>
      </c>
      <c r="E9054">
        <v>50.022190000000002</v>
      </c>
      <c r="F9054">
        <v>28.154019999999999</v>
      </c>
    </row>
    <row r="9055" spans="1:6" x14ac:dyDescent="0.3">
      <c r="A9055">
        <v>29.96716</v>
      </c>
      <c r="B9055">
        <v>173.71680000000001</v>
      </c>
      <c r="C9055">
        <v>-1.7342470000000001</v>
      </c>
      <c r="D9055">
        <v>20.831800000000001</v>
      </c>
      <c r="E9055">
        <v>50.020600000000002</v>
      </c>
      <c r="F9055">
        <v>28.154019999999999</v>
      </c>
    </row>
    <row r="9056" spans="1:6" x14ac:dyDescent="0.3">
      <c r="A9056">
        <v>29.970500000000001</v>
      </c>
      <c r="B9056">
        <v>173.73429999999999</v>
      </c>
      <c r="C9056">
        <v>-1.7344219999999999</v>
      </c>
      <c r="D9056">
        <v>20.836010000000002</v>
      </c>
      <c r="E9056">
        <v>49.97504</v>
      </c>
      <c r="F9056">
        <v>28.154019999999999</v>
      </c>
    </row>
    <row r="9057" spans="1:6" x14ac:dyDescent="0.3">
      <c r="A9057">
        <v>29.97383</v>
      </c>
      <c r="B9057">
        <v>173.75110000000001</v>
      </c>
      <c r="C9057">
        <v>-1.7345790000000001</v>
      </c>
      <c r="D9057">
        <v>20.838920000000002</v>
      </c>
      <c r="E9057">
        <v>49.986240000000002</v>
      </c>
      <c r="F9057">
        <v>28.154019999999999</v>
      </c>
    </row>
    <row r="9058" spans="1:6" x14ac:dyDescent="0.3">
      <c r="A9058">
        <v>29.977170000000001</v>
      </c>
      <c r="B9058">
        <v>173.7681</v>
      </c>
      <c r="C9058">
        <v>-1.7347410000000001</v>
      </c>
      <c r="D9058">
        <v>20.83681</v>
      </c>
      <c r="E9058">
        <v>49.981529999999999</v>
      </c>
      <c r="F9058">
        <v>28.154019999999999</v>
      </c>
    </row>
    <row r="9059" spans="1:6" x14ac:dyDescent="0.3">
      <c r="A9059">
        <v>29.980499999999999</v>
      </c>
      <c r="B9059">
        <v>173.78460000000001</v>
      </c>
      <c r="C9059">
        <v>-1.7349060000000001</v>
      </c>
      <c r="D9059">
        <v>20.83465</v>
      </c>
      <c r="E9059">
        <v>50.002920000000003</v>
      </c>
      <c r="F9059">
        <v>27.396509999999999</v>
      </c>
    </row>
    <row r="9060" spans="1:6" x14ac:dyDescent="0.3">
      <c r="A9060">
        <v>29.983830000000001</v>
      </c>
      <c r="B9060">
        <v>173.8014</v>
      </c>
      <c r="C9060">
        <v>-1.7350730000000001</v>
      </c>
      <c r="D9060">
        <v>20.832370000000001</v>
      </c>
      <c r="E9060">
        <v>50.000709999999998</v>
      </c>
      <c r="F9060">
        <v>27.396509999999999</v>
      </c>
    </row>
    <row r="9061" spans="1:6" x14ac:dyDescent="0.3">
      <c r="A9061">
        <v>29.987159999999999</v>
      </c>
      <c r="B9061">
        <v>173.81739999999999</v>
      </c>
      <c r="C9061">
        <v>-1.7352479999999999</v>
      </c>
      <c r="D9061">
        <v>20.833559999999999</v>
      </c>
      <c r="E9061">
        <v>49.985140000000001</v>
      </c>
      <c r="F9061">
        <v>27.396509999999999</v>
      </c>
    </row>
    <row r="9062" spans="1:6" x14ac:dyDescent="0.3">
      <c r="A9062">
        <v>29.990500000000001</v>
      </c>
      <c r="B9062">
        <v>173.83459999999999</v>
      </c>
      <c r="C9062">
        <v>-1.7354000000000001</v>
      </c>
      <c r="D9062">
        <v>20.838989999999999</v>
      </c>
      <c r="E9062">
        <v>50.056480000000001</v>
      </c>
      <c r="F9062">
        <v>27.396509999999999</v>
      </c>
    </row>
    <row r="9063" spans="1:6" x14ac:dyDescent="0.3">
      <c r="A9063">
        <v>29.993829999999999</v>
      </c>
      <c r="B9063">
        <v>173.85050000000001</v>
      </c>
      <c r="C9063">
        <v>-1.735554</v>
      </c>
      <c r="D9063">
        <v>20.842420000000001</v>
      </c>
      <c r="E9063">
        <v>49.953940000000003</v>
      </c>
      <c r="F9063">
        <v>27.396509999999999</v>
      </c>
    </row>
    <row r="9064" spans="1:6" x14ac:dyDescent="0.3">
      <c r="A9064">
        <v>29.997160000000001</v>
      </c>
      <c r="B9064">
        <v>173.8674</v>
      </c>
      <c r="C9064">
        <v>-1.735724</v>
      </c>
      <c r="D9064">
        <v>20.84573</v>
      </c>
      <c r="E9064">
        <v>50.003520000000002</v>
      </c>
      <c r="F9064">
        <v>28.02777</v>
      </c>
    </row>
    <row r="9065" spans="1:6" x14ac:dyDescent="0.3">
      <c r="A9065">
        <v>30.000499999999999</v>
      </c>
      <c r="B9065">
        <v>173.8845</v>
      </c>
      <c r="C9065">
        <v>-1.7359020000000001</v>
      </c>
      <c r="D9065">
        <v>20.85228</v>
      </c>
      <c r="E9065">
        <v>50.02346</v>
      </c>
      <c r="F9065">
        <v>28.02777</v>
      </c>
    </row>
    <row r="9066" spans="1:6" x14ac:dyDescent="0.3">
      <c r="A9066">
        <v>30.003830000000001</v>
      </c>
      <c r="B9066">
        <v>173.9015</v>
      </c>
      <c r="C9066">
        <v>-1.73607</v>
      </c>
      <c r="D9066">
        <v>20.855409999999999</v>
      </c>
      <c r="E9066">
        <v>50.028440000000003</v>
      </c>
      <c r="F9066">
        <v>28.02777</v>
      </c>
    </row>
    <row r="9067" spans="1:6" x14ac:dyDescent="0.3">
      <c r="A9067">
        <v>30.007159999999999</v>
      </c>
      <c r="B9067">
        <v>173.9178</v>
      </c>
      <c r="C9067">
        <v>-1.7362379999999999</v>
      </c>
      <c r="D9067">
        <v>20.854410000000001</v>
      </c>
      <c r="E9067">
        <v>50.007109999999997</v>
      </c>
      <c r="F9067">
        <v>28.02777</v>
      </c>
    </row>
    <row r="9068" spans="1:6" x14ac:dyDescent="0.3">
      <c r="A9068">
        <v>30.0105</v>
      </c>
      <c r="B9068">
        <v>173.93389999999999</v>
      </c>
      <c r="C9068">
        <v>-1.736408</v>
      </c>
      <c r="D9068">
        <v>20.849810000000002</v>
      </c>
      <c r="E9068">
        <v>49.986690000000003</v>
      </c>
      <c r="F9068">
        <v>28.02777</v>
      </c>
    </row>
    <row r="9069" spans="1:6" x14ac:dyDescent="0.3">
      <c r="A9069">
        <v>30.013829999999999</v>
      </c>
      <c r="B9069">
        <v>173.9502</v>
      </c>
      <c r="C9069">
        <v>-1.736594</v>
      </c>
      <c r="D9069">
        <v>20.843579999999999</v>
      </c>
      <c r="E9069">
        <v>50.026789999999998</v>
      </c>
      <c r="F9069">
        <v>28.911529999999999</v>
      </c>
    </row>
    <row r="9070" spans="1:6" x14ac:dyDescent="0.3">
      <c r="A9070">
        <v>30.017160000000001</v>
      </c>
      <c r="B9070">
        <v>173.96690000000001</v>
      </c>
      <c r="C9070">
        <v>-1.736796</v>
      </c>
      <c r="D9070">
        <v>20.844010000000001</v>
      </c>
      <c r="E9070">
        <v>49.938960000000002</v>
      </c>
      <c r="F9070">
        <v>28.911529999999999</v>
      </c>
    </row>
    <row r="9071" spans="1:6" x14ac:dyDescent="0.3">
      <c r="A9071">
        <v>30.020499999999998</v>
      </c>
      <c r="B9071">
        <v>173.98339999999999</v>
      </c>
      <c r="C9071">
        <v>-1.737007</v>
      </c>
      <c r="D9071">
        <v>20.851800000000001</v>
      </c>
      <c r="E9071">
        <v>50.022359999999999</v>
      </c>
      <c r="F9071">
        <v>28.911529999999999</v>
      </c>
    </row>
    <row r="9072" spans="1:6" x14ac:dyDescent="0.3">
      <c r="A9072">
        <v>30.02383</v>
      </c>
      <c r="B9072">
        <v>174.00049999999999</v>
      </c>
      <c r="C9072">
        <v>-1.737206</v>
      </c>
      <c r="D9072">
        <v>20.860289999999999</v>
      </c>
      <c r="E9072">
        <v>49.990540000000003</v>
      </c>
      <c r="F9072">
        <v>28.911529999999999</v>
      </c>
    </row>
    <row r="9073" spans="1:6" x14ac:dyDescent="0.3">
      <c r="A9073">
        <v>30.027170000000002</v>
      </c>
      <c r="B9073">
        <v>174.0163</v>
      </c>
      <c r="C9073">
        <v>-1.737368</v>
      </c>
      <c r="D9073">
        <v>20.868839999999999</v>
      </c>
      <c r="E9073">
        <v>50.027720000000002</v>
      </c>
      <c r="F9073">
        <v>28.911529999999999</v>
      </c>
    </row>
    <row r="9074" spans="1:6" x14ac:dyDescent="0.3">
      <c r="A9074">
        <v>30.0305</v>
      </c>
      <c r="B9074">
        <v>174.03380000000001</v>
      </c>
      <c r="C9074">
        <v>-1.7375229999999999</v>
      </c>
      <c r="D9074">
        <v>20.872640000000001</v>
      </c>
      <c r="E9074">
        <v>49.984340000000003</v>
      </c>
      <c r="F9074">
        <v>29.416540000000001</v>
      </c>
    </row>
    <row r="9075" spans="1:6" x14ac:dyDescent="0.3">
      <c r="A9075">
        <v>30.033829999999998</v>
      </c>
      <c r="B9075">
        <v>174.0498</v>
      </c>
      <c r="C9075">
        <v>-1.7376640000000001</v>
      </c>
      <c r="D9075">
        <v>20.870080000000002</v>
      </c>
      <c r="E9075">
        <v>50.01867</v>
      </c>
      <c r="F9075">
        <v>29.416540000000001</v>
      </c>
    </row>
    <row r="9076" spans="1:6" x14ac:dyDescent="0.3">
      <c r="A9076">
        <v>30.03717</v>
      </c>
      <c r="B9076">
        <v>174.06729999999999</v>
      </c>
      <c r="C9076">
        <v>-1.7378009999999999</v>
      </c>
      <c r="D9076">
        <v>20.863910000000001</v>
      </c>
      <c r="E9076">
        <v>49.92192</v>
      </c>
      <c r="F9076">
        <v>29.416540000000001</v>
      </c>
    </row>
    <row r="9077" spans="1:6" x14ac:dyDescent="0.3">
      <c r="A9077">
        <v>30.040500000000002</v>
      </c>
      <c r="B9077">
        <v>174.0839</v>
      </c>
      <c r="C9077">
        <v>-1.7379599999999999</v>
      </c>
      <c r="D9077">
        <v>20.859069999999999</v>
      </c>
      <c r="E9077">
        <v>50.055700000000002</v>
      </c>
      <c r="F9077">
        <v>29.416540000000001</v>
      </c>
    </row>
    <row r="9078" spans="1:6" x14ac:dyDescent="0.3">
      <c r="A9078">
        <v>30.04383</v>
      </c>
      <c r="B9078">
        <v>174.09950000000001</v>
      </c>
      <c r="C9078">
        <v>-1.7381249999999999</v>
      </c>
      <c r="D9078">
        <v>20.860430000000001</v>
      </c>
      <c r="E9078">
        <v>49.99136</v>
      </c>
      <c r="F9078">
        <v>29.416540000000001</v>
      </c>
    </row>
    <row r="9079" spans="1:6" x14ac:dyDescent="0.3">
      <c r="A9079">
        <v>30.047160000000002</v>
      </c>
      <c r="B9079">
        <v>174.11689999999999</v>
      </c>
      <c r="C9079">
        <v>-1.7382850000000001</v>
      </c>
      <c r="D9079">
        <v>20.868379999999998</v>
      </c>
      <c r="E9079">
        <v>49.99783</v>
      </c>
      <c r="F9079">
        <v>30.047789999999999</v>
      </c>
    </row>
    <row r="9080" spans="1:6" x14ac:dyDescent="0.3">
      <c r="A9080">
        <v>30.0505</v>
      </c>
      <c r="B9080">
        <v>174.1335</v>
      </c>
      <c r="C9080">
        <v>-1.738451</v>
      </c>
      <c r="D9080">
        <v>20.877279999999999</v>
      </c>
      <c r="E9080">
        <v>49.99194</v>
      </c>
      <c r="F9080">
        <v>30.047789999999999</v>
      </c>
    </row>
    <row r="9081" spans="1:6" x14ac:dyDescent="0.3">
      <c r="A9081">
        <v>30.053830000000001</v>
      </c>
      <c r="B9081">
        <v>174.15039999999999</v>
      </c>
      <c r="C9081">
        <v>-1.738602</v>
      </c>
      <c r="D9081">
        <v>20.87989</v>
      </c>
      <c r="E9081">
        <v>50.005499999999998</v>
      </c>
      <c r="F9081">
        <v>30.047789999999999</v>
      </c>
    </row>
    <row r="9082" spans="1:6" x14ac:dyDescent="0.3">
      <c r="A9082">
        <v>30.05716</v>
      </c>
      <c r="B9082">
        <v>174.1677</v>
      </c>
      <c r="C9082">
        <v>-1.7387710000000001</v>
      </c>
      <c r="D9082">
        <v>20.873349999999999</v>
      </c>
      <c r="E9082">
        <v>50.040219999999998</v>
      </c>
      <c r="F9082">
        <v>30.047789999999999</v>
      </c>
    </row>
    <row r="9083" spans="1:6" x14ac:dyDescent="0.3">
      <c r="A9083">
        <v>30.060500000000001</v>
      </c>
      <c r="B9083">
        <v>174.1842</v>
      </c>
      <c r="C9083">
        <v>-1.7389589999999999</v>
      </c>
      <c r="D9083">
        <v>20.864730000000002</v>
      </c>
      <c r="E9083">
        <v>49.963740000000001</v>
      </c>
      <c r="F9083">
        <v>30.047789999999999</v>
      </c>
    </row>
    <row r="9084" spans="1:6" x14ac:dyDescent="0.3">
      <c r="A9084">
        <v>30.063829999999999</v>
      </c>
      <c r="B9084">
        <v>174.20009999999999</v>
      </c>
      <c r="C9084">
        <v>-1.739163</v>
      </c>
      <c r="D9084">
        <v>20.860700000000001</v>
      </c>
      <c r="E9084">
        <v>50.013500000000001</v>
      </c>
      <c r="F9084">
        <v>30.931550000000001</v>
      </c>
    </row>
    <row r="9085" spans="1:6" x14ac:dyDescent="0.3">
      <c r="A9085">
        <v>30.067160000000001</v>
      </c>
      <c r="B9085">
        <v>174.21719999999999</v>
      </c>
      <c r="C9085">
        <v>-1.739366</v>
      </c>
      <c r="D9085">
        <v>20.866099999999999</v>
      </c>
      <c r="E9085">
        <v>50.00338</v>
      </c>
      <c r="F9085">
        <v>30.931550000000001</v>
      </c>
    </row>
    <row r="9086" spans="1:6" x14ac:dyDescent="0.3">
      <c r="A9086">
        <v>30.070499999999999</v>
      </c>
      <c r="B9086">
        <v>174.23400000000001</v>
      </c>
      <c r="C9086">
        <v>-1.7395579999999999</v>
      </c>
      <c r="D9086">
        <v>20.87725</v>
      </c>
      <c r="E9086">
        <v>49.978259999999999</v>
      </c>
      <c r="F9086">
        <v>30.931550000000001</v>
      </c>
    </row>
    <row r="9087" spans="1:6" x14ac:dyDescent="0.3">
      <c r="A9087">
        <v>30.073830000000001</v>
      </c>
      <c r="B9087">
        <v>174.25049999999999</v>
      </c>
      <c r="C9087">
        <v>-1.7397359999999999</v>
      </c>
      <c r="D9087">
        <v>20.888760000000001</v>
      </c>
      <c r="E9087">
        <v>50.009610000000002</v>
      </c>
      <c r="F9087">
        <v>30.931550000000001</v>
      </c>
    </row>
    <row r="9088" spans="1:6" x14ac:dyDescent="0.3">
      <c r="A9088">
        <v>30.077169999999999</v>
      </c>
      <c r="B9088">
        <v>174.267</v>
      </c>
      <c r="C9088">
        <v>-1.7398940000000001</v>
      </c>
      <c r="D9088">
        <v>20.894179999999999</v>
      </c>
      <c r="E9088">
        <v>50.032440000000001</v>
      </c>
      <c r="F9088">
        <v>30.931550000000001</v>
      </c>
    </row>
    <row r="9089" spans="1:6" x14ac:dyDescent="0.3">
      <c r="A9089">
        <v>30.080500000000001</v>
      </c>
      <c r="B9089">
        <v>174.2833</v>
      </c>
      <c r="C9089">
        <v>-1.740056</v>
      </c>
      <c r="D9089">
        <v>20.895440000000001</v>
      </c>
      <c r="E9089">
        <v>49.970469999999999</v>
      </c>
      <c r="F9089">
        <v>31.184049999999999</v>
      </c>
    </row>
    <row r="9090" spans="1:6" x14ac:dyDescent="0.3">
      <c r="A9090">
        <v>30.083829999999999</v>
      </c>
      <c r="B9090">
        <v>174.30080000000001</v>
      </c>
      <c r="C9090">
        <v>-1.740232</v>
      </c>
      <c r="D9090">
        <v>20.895330000000001</v>
      </c>
      <c r="E9090">
        <v>49.962530000000001</v>
      </c>
      <c r="F9090">
        <v>31.184049999999999</v>
      </c>
    </row>
    <row r="9091" spans="1:6" x14ac:dyDescent="0.3">
      <c r="A9091">
        <v>30.087160000000001</v>
      </c>
      <c r="B9091">
        <v>174.31720000000001</v>
      </c>
      <c r="C9091">
        <v>-1.7403979999999999</v>
      </c>
      <c r="D9091">
        <v>20.895330000000001</v>
      </c>
      <c r="E9091">
        <v>50.020719999999997</v>
      </c>
      <c r="F9091">
        <v>31.184049999999999</v>
      </c>
    </row>
    <row r="9092" spans="1:6" x14ac:dyDescent="0.3">
      <c r="A9092">
        <v>30.090499999999999</v>
      </c>
      <c r="B9092">
        <v>174.33449999999999</v>
      </c>
      <c r="C9092">
        <v>-1.740543</v>
      </c>
      <c r="D9092">
        <v>20.897770000000001</v>
      </c>
      <c r="E9092">
        <v>50.005180000000003</v>
      </c>
      <c r="F9092">
        <v>31.184049999999999</v>
      </c>
    </row>
    <row r="9093" spans="1:6" x14ac:dyDescent="0.3">
      <c r="A9093">
        <v>30.093830000000001</v>
      </c>
      <c r="B9093">
        <v>174.3509</v>
      </c>
      <c r="C9093">
        <v>-1.7406839999999999</v>
      </c>
      <c r="D9093">
        <v>20.900269999999999</v>
      </c>
      <c r="E9093">
        <v>49.986269999999998</v>
      </c>
      <c r="F9093">
        <v>31.184049999999999</v>
      </c>
    </row>
    <row r="9094" spans="1:6" x14ac:dyDescent="0.3">
      <c r="A9094">
        <v>30.097159999999999</v>
      </c>
      <c r="B9094">
        <v>174.36760000000001</v>
      </c>
      <c r="C9094">
        <v>-1.7408189999999999</v>
      </c>
      <c r="D9094">
        <v>20.905159999999999</v>
      </c>
      <c r="E9094">
        <v>49.996560000000002</v>
      </c>
      <c r="F9094">
        <v>31.689060000000001</v>
      </c>
    </row>
    <row r="9095" spans="1:6" x14ac:dyDescent="0.3">
      <c r="A9095">
        <v>30.1005</v>
      </c>
      <c r="B9095">
        <v>174.3844</v>
      </c>
      <c r="C9095">
        <v>-1.7409699999999999</v>
      </c>
      <c r="D9095">
        <v>20.90915</v>
      </c>
      <c r="E9095">
        <v>50.014180000000003</v>
      </c>
      <c r="F9095">
        <v>31.689060000000001</v>
      </c>
    </row>
    <row r="9096" spans="1:6" x14ac:dyDescent="0.3">
      <c r="A9096">
        <v>30.103829999999999</v>
      </c>
      <c r="B9096">
        <v>174.4006</v>
      </c>
      <c r="C9096">
        <v>-1.741136</v>
      </c>
      <c r="D9096">
        <v>20.91123</v>
      </c>
      <c r="E9096">
        <v>50.01108</v>
      </c>
      <c r="F9096">
        <v>31.689060000000001</v>
      </c>
    </row>
    <row r="9097" spans="1:6" x14ac:dyDescent="0.3">
      <c r="A9097">
        <v>30.10716</v>
      </c>
      <c r="B9097">
        <v>174.41640000000001</v>
      </c>
      <c r="C9097">
        <v>-1.7413000000000001</v>
      </c>
      <c r="D9097">
        <v>20.909569999999999</v>
      </c>
      <c r="E9097">
        <v>49.995240000000003</v>
      </c>
      <c r="F9097">
        <v>31.689060000000001</v>
      </c>
    </row>
    <row r="9098" spans="1:6" x14ac:dyDescent="0.3">
      <c r="A9098">
        <v>30.110499999999998</v>
      </c>
      <c r="B9098">
        <v>174.43389999999999</v>
      </c>
      <c r="C9098">
        <v>-1.741468</v>
      </c>
      <c r="D9098">
        <v>20.90709</v>
      </c>
      <c r="E9098">
        <v>50.006309999999999</v>
      </c>
      <c r="F9098">
        <v>31.689060000000001</v>
      </c>
    </row>
    <row r="9099" spans="1:6" x14ac:dyDescent="0.3">
      <c r="A9099">
        <v>30.11383</v>
      </c>
      <c r="B9099">
        <v>174.45160000000001</v>
      </c>
      <c r="C9099">
        <v>-1.741633</v>
      </c>
      <c r="D9099">
        <v>20.906199999999998</v>
      </c>
      <c r="E9099">
        <v>50.03922</v>
      </c>
      <c r="F9099">
        <v>31.941559999999999</v>
      </c>
    </row>
    <row r="9100" spans="1:6" x14ac:dyDescent="0.3">
      <c r="A9100">
        <v>30.117159999999998</v>
      </c>
      <c r="B9100">
        <v>174.4676</v>
      </c>
      <c r="C9100">
        <v>-1.741781</v>
      </c>
      <c r="D9100">
        <v>20.908480000000001</v>
      </c>
      <c r="E9100">
        <v>49.99474</v>
      </c>
      <c r="F9100">
        <v>31.941559999999999</v>
      </c>
    </row>
    <row r="9101" spans="1:6" x14ac:dyDescent="0.3">
      <c r="A9101">
        <v>30.1205</v>
      </c>
      <c r="B9101">
        <v>174.48419999999999</v>
      </c>
      <c r="C9101">
        <v>-1.7419420000000001</v>
      </c>
      <c r="D9101">
        <v>20.908290000000001</v>
      </c>
      <c r="E9101">
        <v>49.938499999999998</v>
      </c>
      <c r="F9101">
        <v>31.941559999999999</v>
      </c>
    </row>
    <row r="9102" spans="1:6" x14ac:dyDescent="0.3">
      <c r="A9102">
        <v>30.123830000000002</v>
      </c>
      <c r="B9102">
        <v>174.50049999999999</v>
      </c>
      <c r="C9102">
        <v>-1.7421009999999999</v>
      </c>
      <c r="D9102">
        <v>20.905090000000001</v>
      </c>
      <c r="E9102">
        <v>50.02223</v>
      </c>
      <c r="F9102">
        <v>31.941559999999999</v>
      </c>
    </row>
    <row r="9103" spans="1:6" x14ac:dyDescent="0.3">
      <c r="A9103">
        <v>30.12716</v>
      </c>
      <c r="B9103">
        <v>174.5171</v>
      </c>
      <c r="C9103">
        <v>-1.7422599999999999</v>
      </c>
      <c r="D9103">
        <v>20.90136</v>
      </c>
      <c r="E9103">
        <v>49.983040000000003</v>
      </c>
      <c r="F9103">
        <v>31.941559999999999</v>
      </c>
    </row>
    <row r="9104" spans="1:6" x14ac:dyDescent="0.3">
      <c r="A9104">
        <v>30.130500000000001</v>
      </c>
      <c r="B9104">
        <v>174.53360000000001</v>
      </c>
      <c r="C9104">
        <v>-1.7424379999999999</v>
      </c>
      <c r="D9104">
        <v>20.8994</v>
      </c>
      <c r="E9104">
        <v>50.010800000000003</v>
      </c>
      <c r="F9104">
        <v>32.320309999999999</v>
      </c>
    </row>
    <row r="9105" spans="1:6" x14ac:dyDescent="0.3">
      <c r="A9105">
        <v>30.13383</v>
      </c>
      <c r="B9105">
        <v>174.55019999999999</v>
      </c>
      <c r="C9105">
        <v>-1.742594</v>
      </c>
      <c r="D9105">
        <v>20.90307</v>
      </c>
      <c r="E9105">
        <v>49.987659999999998</v>
      </c>
      <c r="F9105">
        <v>32.320309999999999</v>
      </c>
    </row>
    <row r="9106" spans="1:6" x14ac:dyDescent="0.3">
      <c r="A9106">
        <v>30.137160000000002</v>
      </c>
      <c r="B9106">
        <v>174.56780000000001</v>
      </c>
      <c r="C9106">
        <v>-1.7427220000000001</v>
      </c>
      <c r="D9106">
        <v>20.90964</v>
      </c>
      <c r="E9106">
        <v>49.989400000000003</v>
      </c>
      <c r="F9106">
        <v>32.320309999999999</v>
      </c>
    </row>
    <row r="9107" spans="1:6" x14ac:dyDescent="0.3">
      <c r="A9107">
        <v>30.140499999999999</v>
      </c>
      <c r="B9107">
        <v>174.58449999999999</v>
      </c>
      <c r="C9107">
        <v>-1.7428539999999999</v>
      </c>
      <c r="D9107">
        <v>20.910620000000002</v>
      </c>
      <c r="E9107">
        <v>50.034959999999998</v>
      </c>
      <c r="F9107">
        <v>32.320309999999999</v>
      </c>
    </row>
    <row r="9108" spans="1:6" x14ac:dyDescent="0.3">
      <c r="A9108">
        <v>30.143830000000001</v>
      </c>
      <c r="B9108">
        <v>174.6018</v>
      </c>
      <c r="C9108">
        <v>-1.7429840000000001</v>
      </c>
      <c r="D9108">
        <v>20.910509999999999</v>
      </c>
      <c r="E9108">
        <v>50.008800000000001</v>
      </c>
      <c r="F9108">
        <v>32.320309999999999</v>
      </c>
    </row>
    <row r="9109" spans="1:6" x14ac:dyDescent="0.3">
      <c r="A9109">
        <v>30.14716</v>
      </c>
      <c r="B9109">
        <v>174.61689999999999</v>
      </c>
      <c r="C9109">
        <v>-1.7431350000000001</v>
      </c>
      <c r="D9109">
        <v>20.910900000000002</v>
      </c>
      <c r="E9109">
        <v>49.98715</v>
      </c>
      <c r="F9109">
        <v>32.825319999999998</v>
      </c>
    </row>
    <row r="9110" spans="1:6" x14ac:dyDescent="0.3">
      <c r="A9110">
        <v>30.150500000000001</v>
      </c>
      <c r="B9110">
        <v>174.63409999999999</v>
      </c>
      <c r="C9110">
        <v>-1.7432920000000001</v>
      </c>
      <c r="D9110">
        <v>20.91797</v>
      </c>
      <c r="E9110">
        <v>50.019370000000002</v>
      </c>
      <c r="F9110">
        <v>32.825319999999998</v>
      </c>
    </row>
    <row r="9111" spans="1:6" x14ac:dyDescent="0.3">
      <c r="A9111">
        <v>30.153829999999999</v>
      </c>
      <c r="B9111">
        <v>174.6508</v>
      </c>
      <c r="C9111">
        <v>-1.7434400000000001</v>
      </c>
      <c r="D9111">
        <v>20.929919999999999</v>
      </c>
      <c r="E9111">
        <v>49.982259999999997</v>
      </c>
      <c r="F9111">
        <v>32.825319999999998</v>
      </c>
    </row>
    <row r="9112" spans="1:6" x14ac:dyDescent="0.3">
      <c r="A9112">
        <v>30.157160000000001</v>
      </c>
      <c r="B9112">
        <v>174.66720000000001</v>
      </c>
      <c r="C9112">
        <v>-1.743595</v>
      </c>
      <c r="D9112">
        <v>20.938780000000001</v>
      </c>
      <c r="E9112">
        <v>49.95044</v>
      </c>
      <c r="F9112">
        <v>32.825319999999998</v>
      </c>
    </row>
    <row r="9113" spans="1:6" x14ac:dyDescent="0.3">
      <c r="A9113">
        <v>30.160499999999999</v>
      </c>
      <c r="B9113">
        <v>174.684</v>
      </c>
      <c r="C9113">
        <v>-1.7437510000000001</v>
      </c>
      <c r="D9113">
        <v>20.941130000000001</v>
      </c>
      <c r="E9113">
        <v>50.017620000000001</v>
      </c>
      <c r="F9113">
        <v>32.825319999999998</v>
      </c>
    </row>
    <row r="9114" spans="1:6" x14ac:dyDescent="0.3">
      <c r="A9114">
        <v>30.163830000000001</v>
      </c>
      <c r="B9114">
        <v>174.70169999999999</v>
      </c>
      <c r="C9114">
        <v>-1.7439210000000001</v>
      </c>
      <c r="D9114">
        <v>20.936520000000002</v>
      </c>
      <c r="E9114">
        <v>50.026980000000002</v>
      </c>
      <c r="F9114">
        <v>33.077820000000003</v>
      </c>
    </row>
    <row r="9115" spans="1:6" x14ac:dyDescent="0.3">
      <c r="A9115">
        <v>30.167159999999999</v>
      </c>
      <c r="B9115">
        <v>174.7175</v>
      </c>
      <c r="C9115">
        <v>-1.7441</v>
      </c>
      <c r="D9115">
        <v>20.930610000000001</v>
      </c>
      <c r="E9115">
        <v>49.999220000000001</v>
      </c>
      <c r="F9115">
        <v>33.077820000000003</v>
      </c>
    </row>
    <row r="9116" spans="1:6" x14ac:dyDescent="0.3">
      <c r="A9116">
        <v>30.170500000000001</v>
      </c>
      <c r="B9116">
        <v>174.73419999999999</v>
      </c>
      <c r="C9116">
        <v>-1.7442690000000001</v>
      </c>
      <c r="D9116">
        <v>20.92625</v>
      </c>
      <c r="E9116">
        <v>49.977240000000002</v>
      </c>
      <c r="F9116">
        <v>33.077820000000003</v>
      </c>
    </row>
    <row r="9117" spans="1:6" x14ac:dyDescent="0.3">
      <c r="A9117">
        <v>30.173829999999999</v>
      </c>
      <c r="B9117">
        <v>174.7508</v>
      </c>
      <c r="C9117">
        <v>-1.744405</v>
      </c>
      <c r="D9117">
        <v>20.923400000000001</v>
      </c>
      <c r="E9117">
        <v>50.01688</v>
      </c>
      <c r="F9117">
        <v>33.077820000000003</v>
      </c>
    </row>
    <row r="9118" spans="1:6" x14ac:dyDescent="0.3">
      <c r="A9118">
        <v>30.17717</v>
      </c>
      <c r="B9118">
        <v>174.7671</v>
      </c>
      <c r="C9118">
        <v>-1.744534</v>
      </c>
      <c r="D9118">
        <v>20.9268</v>
      </c>
      <c r="E9118">
        <v>50.019199999999998</v>
      </c>
      <c r="F9118">
        <v>33.077820000000003</v>
      </c>
    </row>
    <row r="9119" spans="1:6" x14ac:dyDescent="0.3">
      <c r="A9119">
        <v>30.180499999999999</v>
      </c>
      <c r="B9119">
        <v>174.78399999999999</v>
      </c>
      <c r="C9119">
        <v>-1.7446870000000001</v>
      </c>
      <c r="D9119">
        <v>20.933499999999999</v>
      </c>
      <c r="E9119">
        <v>49.937109999999997</v>
      </c>
      <c r="F9119">
        <v>33.582819999999998</v>
      </c>
    </row>
    <row r="9120" spans="1:6" x14ac:dyDescent="0.3">
      <c r="A9120">
        <v>30.18383</v>
      </c>
      <c r="B9120">
        <v>174.80099999999999</v>
      </c>
      <c r="C9120">
        <v>-1.7448539999999999</v>
      </c>
      <c r="D9120">
        <v>20.942740000000001</v>
      </c>
      <c r="E9120">
        <v>50.021880000000003</v>
      </c>
      <c r="F9120">
        <v>33.582819999999998</v>
      </c>
    </row>
    <row r="9121" spans="1:6" x14ac:dyDescent="0.3">
      <c r="A9121">
        <v>30.187169999999998</v>
      </c>
      <c r="B9121">
        <v>174.81780000000001</v>
      </c>
      <c r="C9121">
        <v>-1.7450349999999999</v>
      </c>
      <c r="D9121">
        <v>20.95204</v>
      </c>
      <c r="E9121">
        <v>50.035559999999997</v>
      </c>
      <c r="F9121">
        <v>33.582819999999998</v>
      </c>
    </row>
    <row r="9122" spans="1:6" x14ac:dyDescent="0.3">
      <c r="A9122">
        <v>30.1905</v>
      </c>
      <c r="B9122">
        <v>174.83420000000001</v>
      </c>
      <c r="C9122">
        <v>-1.745209</v>
      </c>
      <c r="D9122">
        <v>20.955480000000001</v>
      </c>
      <c r="E9122">
        <v>49.986319999999999</v>
      </c>
      <c r="F9122">
        <v>33.582819999999998</v>
      </c>
    </row>
    <row r="9123" spans="1:6" x14ac:dyDescent="0.3">
      <c r="A9123">
        <v>30.193829999999998</v>
      </c>
      <c r="B9123">
        <v>174.85050000000001</v>
      </c>
      <c r="C9123">
        <v>-1.7453540000000001</v>
      </c>
      <c r="D9123">
        <v>20.95317</v>
      </c>
      <c r="E9123">
        <v>49.989019999999996</v>
      </c>
      <c r="F9123">
        <v>33.582819999999998</v>
      </c>
    </row>
    <row r="9124" spans="1:6" x14ac:dyDescent="0.3">
      <c r="A9124">
        <v>30.19717</v>
      </c>
      <c r="B9124">
        <v>174.8674</v>
      </c>
      <c r="C9124">
        <v>-1.7454879999999999</v>
      </c>
      <c r="D9124">
        <v>20.95064</v>
      </c>
      <c r="E9124">
        <v>50.027340000000002</v>
      </c>
      <c r="F9124">
        <v>33.961579999999998</v>
      </c>
    </row>
    <row r="9125" spans="1:6" x14ac:dyDescent="0.3">
      <c r="A9125">
        <v>30.200500000000002</v>
      </c>
      <c r="B9125">
        <v>174.8836</v>
      </c>
      <c r="C9125">
        <v>-1.745628</v>
      </c>
      <c r="D9125">
        <v>20.944610000000001</v>
      </c>
      <c r="E9125">
        <v>49.9617</v>
      </c>
      <c r="F9125">
        <v>33.961579999999998</v>
      </c>
    </row>
    <row r="9126" spans="1:6" x14ac:dyDescent="0.3">
      <c r="A9126">
        <v>30.20383</v>
      </c>
      <c r="B9126">
        <v>174.90039999999999</v>
      </c>
      <c r="C9126">
        <v>-1.7457689999999999</v>
      </c>
      <c r="D9126">
        <v>20.943429999999999</v>
      </c>
      <c r="E9126">
        <v>50.005459999999999</v>
      </c>
      <c r="F9126">
        <v>33.961579999999998</v>
      </c>
    </row>
    <row r="9127" spans="1:6" x14ac:dyDescent="0.3">
      <c r="A9127">
        <v>30.207159999999998</v>
      </c>
      <c r="B9127">
        <v>174.91739999999999</v>
      </c>
      <c r="C9127">
        <v>-1.745908</v>
      </c>
      <c r="D9127">
        <v>20.9499</v>
      </c>
      <c r="E9127">
        <v>50.008890000000001</v>
      </c>
      <c r="F9127">
        <v>33.961579999999998</v>
      </c>
    </row>
    <row r="9128" spans="1:6" x14ac:dyDescent="0.3">
      <c r="A9128">
        <v>30.2105</v>
      </c>
      <c r="B9128">
        <v>174.93430000000001</v>
      </c>
      <c r="C9128">
        <v>-1.7460560000000001</v>
      </c>
      <c r="D9128">
        <v>20.95899</v>
      </c>
      <c r="E9128">
        <v>49.994799999999998</v>
      </c>
      <c r="F9128">
        <v>33.961579999999998</v>
      </c>
    </row>
    <row r="9129" spans="1:6" x14ac:dyDescent="0.3">
      <c r="A9129">
        <v>30.213830000000002</v>
      </c>
      <c r="B9129">
        <v>174.9504</v>
      </c>
      <c r="C9129">
        <v>-1.7462059999999999</v>
      </c>
      <c r="D9129">
        <v>20.966429999999999</v>
      </c>
      <c r="E9129">
        <v>50.028799999999997</v>
      </c>
      <c r="F9129">
        <v>34.340330000000002</v>
      </c>
    </row>
    <row r="9130" spans="1:6" x14ac:dyDescent="0.3">
      <c r="A9130">
        <v>30.21716</v>
      </c>
      <c r="B9130">
        <v>174.96709999999999</v>
      </c>
      <c r="C9130">
        <v>-1.7463649999999999</v>
      </c>
      <c r="D9130">
        <v>20.970389999999998</v>
      </c>
      <c r="E9130">
        <v>49.999679999999998</v>
      </c>
      <c r="F9130">
        <v>34.340330000000002</v>
      </c>
    </row>
    <row r="9131" spans="1:6" x14ac:dyDescent="0.3">
      <c r="A9131">
        <v>30.220500000000001</v>
      </c>
      <c r="B9131">
        <v>174.98320000000001</v>
      </c>
      <c r="C9131">
        <v>-1.7465219999999999</v>
      </c>
      <c r="D9131">
        <v>20.965720000000001</v>
      </c>
      <c r="E9131">
        <v>49.962299999999999</v>
      </c>
      <c r="F9131">
        <v>34.340330000000002</v>
      </c>
    </row>
    <row r="9132" spans="1:6" x14ac:dyDescent="0.3">
      <c r="A9132">
        <v>30.22383</v>
      </c>
      <c r="B9132">
        <v>175.0001</v>
      </c>
      <c r="C9132">
        <v>-1.7466619999999999</v>
      </c>
      <c r="D9132">
        <v>20.961480000000002</v>
      </c>
      <c r="E9132">
        <v>50.020659999999999</v>
      </c>
      <c r="F9132">
        <v>34.340330000000002</v>
      </c>
    </row>
    <row r="9133" spans="1:6" x14ac:dyDescent="0.3">
      <c r="A9133">
        <v>30.227170000000001</v>
      </c>
      <c r="B9133">
        <v>175.01759999999999</v>
      </c>
      <c r="C9133">
        <v>-1.746774</v>
      </c>
      <c r="D9133">
        <v>20.96246</v>
      </c>
      <c r="E9133">
        <v>50.035240000000002</v>
      </c>
      <c r="F9133">
        <v>34.340330000000002</v>
      </c>
    </row>
    <row r="9134" spans="1:6" x14ac:dyDescent="0.3">
      <c r="A9134">
        <v>30.230499999999999</v>
      </c>
      <c r="B9134">
        <v>175.03469999999999</v>
      </c>
      <c r="C9134">
        <v>-1.7468809999999999</v>
      </c>
      <c r="D9134">
        <v>20.966159999999999</v>
      </c>
      <c r="E9134">
        <v>49.986229999999999</v>
      </c>
      <c r="F9134">
        <v>34.84534</v>
      </c>
    </row>
    <row r="9135" spans="1:6" x14ac:dyDescent="0.3">
      <c r="A9135">
        <v>30.233830000000001</v>
      </c>
      <c r="B9135">
        <v>175.05090000000001</v>
      </c>
      <c r="C9135">
        <v>-1.7470000000000001</v>
      </c>
      <c r="D9135">
        <v>20.97184</v>
      </c>
      <c r="E9135">
        <v>49.943899999999999</v>
      </c>
      <c r="F9135">
        <v>34.84534</v>
      </c>
    </row>
    <row r="9136" spans="1:6" x14ac:dyDescent="0.3">
      <c r="A9136">
        <v>30.237159999999999</v>
      </c>
      <c r="B9136">
        <v>175.06739999999999</v>
      </c>
      <c r="C9136">
        <v>-1.747139</v>
      </c>
      <c r="D9136">
        <v>20.97832</v>
      </c>
      <c r="E9136">
        <v>50.038629999999998</v>
      </c>
      <c r="F9136">
        <v>34.84534</v>
      </c>
    </row>
    <row r="9137" spans="1:6" x14ac:dyDescent="0.3">
      <c r="A9137">
        <v>30.240500000000001</v>
      </c>
      <c r="B9137">
        <v>175.08359999999999</v>
      </c>
      <c r="C9137">
        <v>-1.7472840000000001</v>
      </c>
      <c r="D9137">
        <v>20.97982</v>
      </c>
      <c r="E9137">
        <v>50.009659999999997</v>
      </c>
      <c r="F9137">
        <v>34.84534</v>
      </c>
    </row>
    <row r="9138" spans="1:6" x14ac:dyDescent="0.3">
      <c r="A9138">
        <v>30.243829999999999</v>
      </c>
      <c r="B9138">
        <v>175.10079999999999</v>
      </c>
      <c r="C9138">
        <v>-1.747428</v>
      </c>
      <c r="D9138">
        <v>20.978010000000001</v>
      </c>
      <c r="E9138">
        <v>49.994929999999997</v>
      </c>
      <c r="F9138">
        <v>34.84534</v>
      </c>
    </row>
    <row r="9139" spans="1:6" x14ac:dyDescent="0.3">
      <c r="A9139">
        <v>30.247160000000001</v>
      </c>
      <c r="B9139">
        <v>175.11770000000001</v>
      </c>
      <c r="C9139">
        <v>-1.747563</v>
      </c>
      <c r="D9139">
        <v>20.978999999999999</v>
      </c>
      <c r="E9139">
        <v>50.01379</v>
      </c>
      <c r="F9139">
        <v>35.097839999999998</v>
      </c>
    </row>
    <row r="9140" spans="1:6" x14ac:dyDescent="0.3">
      <c r="A9140">
        <v>30.250499999999999</v>
      </c>
      <c r="B9140">
        <v>175.1345</v>
      </c>
      <c r="C9140">
        <v>-1.747709</v>
      </c>
      <c r="D9140">
        <v>20.981490000000001</v>
      </c>
      <c r="E9140">
        <v>50.003439999999998</v>
      </c>
      <c r="F9140">
        <v>35.097839999999998</v>
      </c>
    </row>
    <row r="9141" spans="1:6" x14ac:dyDescent="0.3">
      <c r="A9141">
        <v>30.253830000000001</v>
      </c>
      <c r="B9141">
        <v>175.15010000000001</v>
      </c>
      <c r="C9141">
        <v>-1.747862</v>
      </c>
      <c r="D9141">
        <v>20.98394</v>
      </c>
      <c r="E9141">
        <v>49.99333</v>
      </c>
      <c r="F9141">
        <v>35.097839999999998</v>
      </c>
    </row>
    <row r="9142" spans="1:6" x14ac:dyDescent="0.3">
      <c r="A9142">
        <v>30.257159999999999</v>
      </c>
      <c r="B9142">
        <v>175.16679999999999</v>
      </c>
      <c r="C9142">
        <v>-1.7480059999999999</v>
      </c>
      <c r="D9142">
        <v>20.990379999999998</v>
      </c>
      <c r="E9142">
        <v>49.975760000000001</v>
      </c>
      <c r="F9142">
        <v>35.097839999999998</v>
      </c>
    </row>
    <row r="9143" spans="1:6" x14ac:dyDescent="0.3">
      <c r="A9143">
        <v>30.2605</v>
      </c>
      <c r="B9143">
        <v>175.18299999999999</v>
      </c>
      <c r="C9143">
        <v>-1.74814</v>
      </c>
      <c r="D9143">
        <v>20.992080000000001</v>
      </c>
      <c r="E9143">
        <v>50.001440000000002</v>
      </c>
      <c r="F9143">
        <v>35.097839999999998</v>
      </c>
    </row>
    <row r="9144" spans="1:6" x14ac:dyDescent="0.3">
      <c r="A9144">
        <v>30.263829999999999</v>
      </c>
      <c r="B9144">
        <v>175.20060000000001</v>
      </c>
      <c r="C9144">
        <v>-1.748278</v>
      </c>
      <c r="D9144">
        <v>20.990839999999999</v>
      </c>
      <c r="E9144">
        <v>50.030459999999998</v>
      </c>
      <c r="F9144">
        <v>35.476599999999998</v>
      </c>
    </row>
    <row r="9145" spans="1:6" x14ac:dyDescent="0.3">
      <c r="A9145">
        <v>30.267160000000001</v>
      </c>
      <c r="B9145">
        <v>175.21700000000001</v>
      </c>
      <c r="C9145">
        <v>-1.7484329999999999</v>
      </c>
      <c r="D9145">
        <v>20.990780000000001</v>
      </c>
      <c r="E9145">
        <v>50.015140000000002</v>
      </c>
      <c r="F9145">
        <v>35.476599999999998</v>
      </c>
    </row>
    <row r="9146" spans="1:6" x14ac:dyDescent="0.3">
      <c r="A9146">
        <v>30.270499999999998</v>
      </c>
      <c r="B9146">
        <v>175.2347</v>
      </c>
      <c r="C9146">
        <v>-1.748596</v>
      </c>
      <c r="D9146">
        <v>20.991820000000001</v>
      </c>
      <c r="E9146">
        <v>49.958629999999999</v>
      </c>
      <c r="F9146">
        <v>35.476599999999998</v>
      </c>
    </row>
    <row r="9147" spans="1:6" x14ac:dyDescent="0.3">
      <c r="A9147">
        <v>30.27383</v>
      </c>
      <c r="B9147">
        <v>175.25120000000001</v>
      </c>
      <c r="C9147">
        <v>-1.7487440000000001</v>
      </c>
      <c r="D9147">
        <v>20.991299999999999</v>
      </c>
      <c r="E9147">
        <v>50.019759999999998</v>
      </c>
      <c r="F9147">
        <v>35.476599999999998</v>
      </c>
    </row>
    <row r="9148" spans="1:6" x14ac:dyDescent="0.3">
      <c r="A9148">
        <v>30.277170000000002</v>
      </c>
      <c r="B9148">
        <v>175.26820000000001</v>
      </c>
      <c r="C9148">
        <v>-1.7488790000000001</v>
      </c>
      <c r="D9148">
        <v>20.997250000000001</v>
      </c>
      <c r="E9148">
        <v>50.012419999999999</v>
      </c>
      <c r="F9148">
        <v>35.476599999999998</v>
      </c>
    </row>
    <row r="9149" spans="1:6" x14ac:dyDescent="0.3">
      <c r="A9149">
        <v>30.2805</v>
      </c>
      <c r="B9149">
        <v>175.28450000000001</v>
      </c>
      <c r="C9149">
        <v>-1.748996</v>
      </c>
      <c r="D9149">
        <v>21.003340000000001</v>
      </c>
      <c r="E9149">
        <v>49.980530000000002</v>
      </c>
      <c r="F9149">
        <v>31.941559999999999</v>
      </c>
    </row>
    <row r="9150" spans="1:6" x14ac:dyDescent="0.3">
      <c r="A9150">
        <v>30.283829999999998</v>
      </c>
      <c r="B9150">
        <v>175.30009999999999</v>
      </c>
      <c r="C9150">
        <v>-1.749101</v>
      </c>
      <c r="D9150">
        <v>21.00629</v>
      </c>
      <c r="E9150">
        <v>49.995130000000003</v>
      </c>
      <c r="F9150">
        <v>31.941559999999999</v>
      </c>
    </row>
    <row r="9151" spans="1:6" x14ac:dyDescent="0.3">
      <c r="A9151">
        <v>30.28717</v>
      </c>
      <c r="B9151">
        <v>175.31720000000001</v>
      </c>
      <c r="C9151">
        <v>-1.749212</v>
      </c>
      <c r="D9151">
        <v>21.00564</v>
      </c>
      <c r="E9151">
        <v>49.998779999999996</v>
      </c>
      <c r="F9151">
        <v>31.941559999999999</v>
      </c>
    </row>
    <row r="9152" spans="1:6" x14ac:dyDescent="0.3">
      <c r="A9152">
        <v>30.290500000000002</v>
      </c>
      <c r="B9152">
        <v>175.33369999999999</v>
      </c>
      <c r="C9152">
        <v>-1.7493339999999999</v>
      </c>
      <c r="D9152">
        <v>21.002189999999999</v>
      </c>
      <c r="E9152">
        <v>49.999699999999997</v>
      </c>
      <c r="F9152">
        <v>31.941559999999999</v>
      </c>
    </row>
    <row r="9153" spans="1:6" x14ac:dyDescent="0.3">
      <c r="A9153">
        <v>30.29383</v>
      </c>
      <c r="B9153">
        <v>175.35040000000001</v>
      </c>
      <c r="C9153">
        <v>-1.749465</v>
      </c>
      <c r="D9153">
        <v>20.994720000000001</v>
      </c>
      <c r="E9153">
        <v>50.007460000000002</v>
      </c>
      <c r="F9153">
        <v>31.941559999999999</v>
      </c>
    </row>
    <row r="9154" spans="1:6" x14ac:dyDescent="0.3">
      <c r="A9154">
        <v>30.297160000000002</v>
      </c>
      <c r="B9154">
        <v>175.36799999999999</v>
      </c>
      <c r="C9154">
        <v>-1.7495890000000001</v>
      </c>
      <c r="D9154">
        <v>20.989540000000002</v>
      </c>
      <c r="E9154">
        <v>50.024450000000002</v>
      </c>
      <c r="F9154">
        <v>30.047789999999999</v>
      </c>
    </row>
    <row r="9155" spans="1:6" x14ac:dyDescent="0.3">
      <c r="A9155">
        <v>30.3005</v>
      </c>
      <c r="B9155">
        <v>175.38460000000001</v>
      </c>
      <c r="C9155">
        <v>-1.7496959999999999</v>
      </c>
      <c r="D9155">
        <v>20.989059999999998</v>
      </c>
      <c r="E9155">
        <v>49.96848</v>
      </c>
      <c r="F9155">
        <v>30.047789999999999</v>
      </c>
    </row>
    <row r="9156" spans="1:6" x14ac:dyDescent="0.3">
      <c r="A9156">
        <v>30.303830000000001</v>
      </c>
      <c r="B9156">
        <v>175.40129999999999</v>
      </c>
      <c r="C9156">
        <v>-1.749803</v>
      </c>
      <c r="D9156">
        <v>20.994489999999999</v>
      </c>
      <c r="E9156">
        <v>50.022219999999997</v>
      </c>
      <c r="F9156">
        <v>30.047789999999999</v>
      </c>
    </row>
    <row r="9157" spans="1:6" x14ac:dyDescent="0.3">
      <c r="A9157">
        <v>30.30716</v>
      </c>
      <c r="B9157">
        <v>175.41810000000001</v>
      </c>
      <c r="C9157">
        <v>-1.7499229999999999</v>
      </c>
      <c r="D9157">
        <v>21.000979999999998</v>
      </c>
      <c r="E9157">
        <v>49.975459999999998</v>
      </c>
      <c r="F9157">
        <v>30.047789999999999</v>
      </c>
    </row>
    <row r="9158" spans="1:6" x14ac:dyDescent="0.3">
      <c r="A9158">
        <v>30.310500000000001</v>
      </c>
      <c r="B9158">
        <v>175.43369999999999</v>
      </c>
      <c r="C9158">
        <v>-1.7500560000000001</v>
      </c>
      <c r="D9158">
        <v>21.00525</v>
      </c>
      <c r="E9158">
        <v>49.978870000000001</v>
      </c>
      <c r="F9158">
        <v>30.047789999999999</v>
      </c>
    </row>
    <row r="9159" spans="1:6" x14ac:dyDescent="0.3">
      <c r="A9159">
        <v>30.313829999999999</v>
      </c>
      <c r="B9159">
        <v>175.45009999999999</v>
      </c>
      <c r="C9159">
        <v>-1.7501869999999999</v>
      </c>
      <c r="D9159">
        <v>21.00564</v>
      </c>
      <c r="E9159">
        <v>49.987200000000001</v>
      </c>
      <c r="F9159">
        <v>30.3003</v>
      </c>
    </row>
    <row r="9160" spans="1:6" x14ac:dyDescent="0.3">
      <c r="A9160">
        <v>30.317160000000001</v>
      </c>
      <c r="B9160">
        <v>175.46709999999999</v>
      </c>
      <c r="C9160">
        <v>-1.7503219999999999</v>
      </c>
      <c r="D9160">
        <v>21.000389999999999</v>
      </c>
      <c r="E9160">
        <v>50.041939999999997</v>
      </c>
      <c r="F9160">
        <v>30.3003</v>
      </c>
    </row>
    <row r="9161" spans="1:6" x14ac:dyDescent="0.3">
      <c r="A9161">
        <v>30.320499999999999</v>
      </c>
      <c r="B9161">
        <v>175.48480000000001</v>
      </c>
      <c r="C9161">
        <v>-1.7504459999999999</v>
      </c>
      <c r="D9161">
        <v>20.994610000000002</v>
      </c>
      <c r="E9161">
        <v>50.002960000000002</v>
      </c>
      <c r="F9161">
        <v>30.3003</v>
      </c>
    </row>
    <row r="9162" spans="1:6" x14ac:dyDescent="0.3">
      <c r="A9162">
        <v>30.323830000000001</v>
      </c>
      <c r="B9162">
        <v>175.50059999999999</v>
      </c>
      <c r="C9162">
        <v>-1.75058</v>
      </c>
      <c r="D9162">
        <v>20.99597</v>
      </c>
      <c r="E9162">
        <v>49.985689999999998</v>
      </c>
      <c r="F9162">
        <v>30.3003</v>
      </c>
    </row>
    <row r="9163" spans="1:6" x14ac:dyDescent="0.3">
      <c r="A9163">
        <v>30.327169999999999</v>
      </c>
      <c r="B9163">
        <v>175.51759999999999</v>
      </c>
      <c r="C9163">
        <v>-1.7507079999999999</v>
      </c>
      <c r="D9163">
        <v>20.999410000000001</v>
      </c>
      <c r="E9163">
        <v>49.996360000000003</v>
      </c>
      <c r="F9163">
        <v>30.3003</v>
      </c>
    </row>
    <row r="9164" spans="1:6" x14ac:dyDescent="0.3">
      <c r="A9164">
        <v>30.330500000000001</v>
      </c>
      <c r="B9164">
        <v>175.53389999999999</v>
      </c>
      <c r="C9164">
        <v>-1.7508269999999999</v>
      </c>
      <c r="D9164">
        <v>21.008839999999999</v>
      </c>
      <c r="E9164">
        <v>50.014139999999998</v>
      </c>
      <c r="F9164">
        <v>30.426539999999999</v>
      </c>
    </row>
    <row r="9165" spans="1:6" x14ac:dyDescent="0.3">
      <c r="A9165">
        <v>30.333829999999999</v>
      </c>
      <c r="B9165">
        <v>175.55019999999999</v>
      </c>
      <c r="C9165">
        <v>-1.7509399999999999</v>
      </c>
      <c r="D9165">
        <v>21.016220000000001</v>
      </c>
      <c r="E9165">
        <v>49.950879999999998</v>
      </c>
      <c r="F9165">
        <v>30.426539999999999</v>
      </c>
    </row>
    <row r="9166" spans="1:6" x14ac:dyDescent="0.3">
      <c r="A9166">
        <v>30.337160000000001</v>
      </c>
      <c r="B9166">
        <v>175.56720000000001</v>
      </c>
      <c r="C9166">
        <v>-1.751045</v>
      </c>
      <c r="D9166">
        <v>21.018799999999999</v>
      </c>
      <c r="E9166">
        <v>50.010289999999998</v>
      </c>
      <c r="F9166">
        <v>30.426539999999999</v>
      </c>
    </row>
    <row r="9167" spans="1:6" x14ac:dyDescent="0.3">
      <c r="A9167">
        <v>30.340499999999999</v>
      </c>
      <c r="B9167">
        <v>175.584</v>
      </c>
      <c r="C9167">
        <v>-1.751152</v>
      </c>
      <c r="D9167">
        <v>21.019089999999998</v>
      </c>
      <c r="E9167">
        <v>50.025129999999997</v>
      </c>
      <c r="F9167">
        <v>30.426539999999999</v>
      </c>
    </row>
    <row r="9168" spans="1:6" x14ac:dyDescent="0.3">
      <c r="A9168">
        <v>30.343830000000001</v>
      </c>
      <c r="B9168">
        <v>175.6011</v>
      </c>
      <c r="C9168">
        <v>-1.7512700000000001</v>
      </c>
      <c r="D9168">
        <v>21.018080000000001</v>
      </c>
      <c r="E9168">
        <v>50.028799999999997</v>
      </c>
      <c r="F9168">
        <v>30.426539999999999</v>
      </c>
    </row>
    <row r="9169" spans="1:6" x14ac:dyDescent="0.3">
      <c r="A9169">
        <v>30.347159999999999</v>
      </c>
      <c r="B9169">
        <v>175.61750000000001</v>
      </c>
      <c r="C9169">
        <v>-1.751412</v>
      </c>
      <c r="D9169">
        <v>21.01793</v>
      </c>
      <c r="E9169">
        <v>49.992139999999999</v>
      </c>
      <c r="F9169">
        <v>30.3003</v>
      </c>
    </row>
    <row r="9170" spans="1:6" x14ac:dyDescent="0.3">
      <c r="A9170">
        <v>30.3505</v>
      </c>
      <c r="B9170">
        <v>175.6344</v>
      </c>
      <c r="C9170">
        <v>-1.7515700000000001</v>
      </c>
      <c r="D9170">
        <v>21.017050000000001</v>
      </c>
      <c r="E9170">
        <v>49.982990000000001</v>
      </c>
      <c r="F9170">
        <v>30.3003</v>
      </c>
    </row>
    <row r="9171" spans="1:6" x14ac:dyDescent="0.3">
      <c r="A9171">
        <v>30.353829999999999</v>
      </c>
      <c r="B9171">
        <v>175.65020000000001</v>
      </c>
      <c r="C9171">
        <v>-1.7517180000000001</v>
      </c>
      <c r="D9171">
        <v>21.01126</v>
      </c>
      <c r="E9171">
        <v>50.010800000000003</v>
      </c>
      <c r="F9171">
        <v>30.3003</v>
      </c>
    </row>
    <row r="9172" spans="1:6" x14ac:dyDescent="0.3">
      <c r="A9172">
        <v>30.35716</v>
      </c>
      <c r="B9172">
        <v>175.66669999999999</v>
      </c>
      <c r="C9172">
        <v>-1.7518609999999999</v>
      </c>
      <c r="D9172">
        <v>21.00686</v>
      </c>
      <c r="E9172">
        <v>49.987659999999998</v>
      </c>
      <c r="F9172">
        <v>30.3003</v>
      </c>
    </row>
    <row r="9173" spans="1:6" x14ac:dyDescent="0.3">
      <c r="A9173">
        <v>30.360499999999998</v>
      </c>
      <c r="B9173">
        <v>175.6841</v>
      </c>
      <c r="C9173">
        <v>-1.751984</v>
      </c>
      <c r="D9173">
        <v>21.00198</v>
      </c>
      <c r="E9173">
        <v>50.027059999999999</v>
      </c>
      <c r="F9173">
        <v>30.3003</v>
      </c>
    </row>
    <row r="9174" spans="1:6" x14ac:dyDescent="0.3">
      <c r="A9174">
        <v>30.36383</v>
      </c>
      <c r="B9174">
        <v>175.7003</v>
      </c>
      <c r="C9174">
        <v>-1.752092</v>
      </c>
      <c r="D9174">
        <v>21.006080000000001</v>
      </c>
      <c r="E9174">
        <v>49.969140000000003</v>
      </c>
      <c r="F9174">
        <v>29.16404</v>
      </c>
    </row>
    <row r="9175" spans="1:6" x14ac:dyDescent="0.3">
      <c r="A9175">
        <v>30.367159999999998</v>
      </c>
      <c r="B9175">
        <v>175.71780000000001</v>
      </c>
      <c r="C9175">
        <v>-1.752203</v>
      </c>
      <c r="D9175">
        <v>21.014420000000001</v>
      </c>
      <c r="E9175">
        <v>50.007330000000003</v>
      </c>
      <c r="F9175">
        <v>29.16404</v>
      </c>
    </row>
    <row r="9176" spans="1:6" x14ac:dyDescent="0.3">
      <c r="A9176">
        <v>30.3705</v>
      </c>
      <c r="B9176">
        <v>175.7346</v>
      </c>
      <c r="C9176">
        <v>-1.7523299999999999</v>
      </c>
      <c r="D9176">
        <v>21.025950000000002</v>
      </c>
      <c r="E9176">
        <v>50.01688</v>
      </c>
      <c r="F9176">
        <v>29.16404</v>
      </c>
    </row>
    <row r="9177" spans="1:6" x14ac:dyDescent="0.3">
      <c r="A9177">
        <v>30.373830000000002</v>
      </c>
      <c r="B9177">
        <v>175.75059999999999</v>
      </c>
      <c r="C9177">
        <v>-1.7524690000000001</v>
      </c>
      <c r="D9177">
        <v>21.038260000000001</v>
      </c>
      <c r="E9177">
        <v>49.996699999999997</v>
      </c>
      <c r="F9177">
        <v>29.16404</v>
      </c>
    </row>
    <row r="9178" spans="1:6" x14ac:dyDescent="0.3">
      <c r="A9178">
        <v>30.37716</v>
      </c>
      <c r="B9178">
        <v>175.7671</v>
      </c>
      <c r="C9178">
        <v>-1.752618</v>
      </c>
      <c r="D9178">
        <v>21.043610000000001</v>
      </c>
      <c r="E9178">
        <v>49.969099999999997</v>
      </c>
      <c r="F9178">
        <v>29.16404</v>
      </c>
    </row>
    <row r="9179" spans="1:6" x14ac:dyDescent="0.3">
      <c r="A9179">
        <v>30.380500000000001</v>
      </c>
      <c r="B9179">
        <v>175.78389999999999</v>
      </c>
      <c r="C9179">
        <v>-1.7527539999999999</v>
      </c>
      <c r="D9179">
        <v>21.039159999999999</v>
      </c>
      <c r="E9179">
        <v>50.037419999999997</v>
      </c>
      <c r="F9179">
        <v>29.290279999999999</v>
      </c>
    </row>
    <row r="9180" spans="1:6" x14ac:dyDescent="0.3">
      <c r="A9180">
        <v>30.38383</v>
      </c>
      <c r="B9180">
        <v>175.8</v>
      </c>
      <c r="C9180">
        <v>-1.7528729999999999</v>
      </c>
      <c r="D9180">
        <v>21.032340000000001</v>
      </c>
      <c r="E9180">
        <v>50.001829999999998</v>
      </c>
      <c r="F9180">
        <v>29.290279999999999</v>
      </c>
    </row>
    <row r="9181" spans="1:6" x14ac:dyDescent="0.3">
      <c r="A9181">
        <v>30.387160000000002</v>
      </c>
      <c r="B9181">
        <v>175.8168</v>
      </c>
      <c r="C9181">
        <v>-1.752974</v>
      </c>
      <c r="D9181">
        <v>21.022919999999999</v>
      </c>
      <c r="E9181">
        <v>49.985410000000002</v>
      </c>
      <c r="F9181">
        <v>29.290279999999999</v>
      </c>
    </row>
    <row r="9182" spans="1:6" x14ac:dyDescent="0.3">
      <c r="A9182">
        <v>30.390499999999999</v>
      </c>
      <c r="B9182">
        <v>175.83410000000001</v>
      </c>
      <c r="C9182">
        <v>-1.7530479999999999</v>
      </c>
      <c r="D9182">
        <v>21.019400000000001</v>
      </c>
      <c r="E9182">
        <v>49.9437</v>
      </c>
      <c r="F9182">
        <v>29.290279999999999</v>
      </c>
    </row>
    <row r="9183" spans="1:6" x14ac:dyDescent="0.3">
      <c r="A9183">
        <v>30.393830000000001</v>
      </c>
      <c r="B9183">
        <v>175.8509</v>
      </c>
      <c r="C9183">
        <v>-1.7531300000000001</v>
      </c>
      <c r="D9183">
        <v>21.02636</v>
      </c>
      <c r="E9183">
        <v>50.038620000000002</v>
      </c>
      <c r="F9183">
        <v>29.290279999999999</v>
      </c>
    </row>
    <row r="9184" spans="1:6" x14ac:dyDescent="0.3">
      <c r="A9184">
        <v>30.39716</v>
      </c>
      <c r="B9184">
        <v>175.86789999999999</v>
      </c>
      <c r="C9184">
        <v>-1.7532300000000001</v>
      </c>
      <c r="D9184">
        <v>21.036950000000001</v>
      </c>
      <c r="E9184">
        <v>50.024700000000003</v>
      </c>
      <c r="F9184">
        <v>29.290279999999999</v>
      </c>
    </row>
    <row r="9185" spans="1:6" x14ac:dyDescent="0.3">
      <c r="A9185">
        <v>30.400500000000001</v>
      </c>
      <c r="B9185">
        <v>175.88470000000001</v>
      </c>
      <c r="C9185">
        <v>-1.7533510000000001</v>
      </c>
      <c r="D9185">
        <v>21.04684</v>
      </c>
      <c r="E9185">
        <v>49.991120000000002</v>
      </c>
      <c r="F9185">
        <v>29.290279999999999</v>
      </c>
    </row>
    <row r="9186" spans="1:6" x14ac:dyDescent="0.3">
      <c r="A9186">
        <v>30.403829999999999</v>
      </c>
      <c r="B9186">
        <v>175.90110000000001</v>
      </c>
      <c r="C9186">
        <v>-1.7534940000000001</v>
      </c>
      <c r="D9186">
        <v>21.052389999999999</v>
      </c>
      <c r="E9186">
        <v>50.005310000000001</v>
      </c>
      <c r="F9186">
        <v>29.290279999999999</v>
      </c>
    </row>
    <row r="9187" spans="1:6" x14ac:dyDescent="0.3">
      <c r="A9187">
        <v>30.407160000000001</v>
      </c>
      <c r="B9187">
        <v>175.91759999999999</v>
      </c>
      <c r="C9187">
        <v>-1.7536400000000001</v>
      </c>
      <c r="D9187">
        <v>21.051100000000002</v>
      </c>
      <c r="E9187">
        <v>50.001330000000003</v>
      </c>
      <c r="F9187">
        <v>29.290279999999999</v>
      </c>
    </row>
    <row r="9188" spans="1:6" x14ac:dyDescent="0.3">
      <c r="A9188">
        <v>30.410499999999999</v>
      </c>
      <c r="B9188">
        <v>175.93379999999999</v>
      </c>
      <c r="C9188">
        <v>-1.7537579999999999</v>
      </c>
      <c r="D9188">
        <v>21.045809999999999</v>
      </c>
      <c r="E9188">
        <v>50.015389999999996</v>
      </c>
      <c r="F9188">
        <v>29.290279999999999</v>
      </c>
    </row>
    <row r="9189" spans="1:6" x14ac:dyDescent="0.3">
      <c r="A9189">
        <v>30.413830000000001</v>
      </c>
      <c r="B9189">
        <v>175.95070000000001</v>
      </c>
      <c r="C9189">
        <v>-1.7538739999999999</v>
      </c>
      <c r="D9189">
        <v>21.0427</v>
      </c>
      <c r="E9189">
        <v>50.011380000000003</v>
      </c>
      <c r="F9189">
        <v>29.290279999999999</v>
      </c>
    </row>
    <row r="9190" spans="1:6" x14ac:dyDescent="0.3">
      <c r="A9190">
        <v>30.417159999999999</v>
      </c>
      <c r="B9190">
        <v>175.96780000000001</v>
      </c>
      <c r="C9190">
        <v>-1.753984</v>
      </c>
      <c r="D9190">
        <v>21.039840000000002</v>
      </c>
      <c r="E9190">
        <v>49.972740000000002</v>
      </c>
      <c r="F9190">
        <v>29.290279999999999</v>
      </c>
    </row>
    <row r="9191" spans="1:6" x14ac:dyDescent="0.3">
      <c r="A9191">
        <v>30.420500000000001</v>
      </c>
      <c r="B9191">
        <v>175.9836</v>
      </c>
      <c r="C9191">
        <v>-1.754097</v>
      </c>
      <c r="D9191">
        <v>21.03848</v>
      </c>
      <c r="E9191">
        <v>49.993180000000002</v>
      </c>
      <c r="F9191">
        <v>29.290279999999999</v>
      </c>
    </row>
    <row r="9192" spans="1:6" x14ac:dyDescent="0.3">
      <c r="A9192">
        <v>30.423829999999999</v>
      </c>
      <c r="B9192">
        <v>176.0016</v>
      </c>
      <c r="C9192">
        <v>-1.7541990000000001</v>
      </c>
      <c r="D9192">
        <v>21.038910000000001</v>
      </c>
      <c r="E9192">
        <v>49.9983</v>
      </c>
      <c r="F9192">
        <v>29.290279999999999</v>
      </c>
    </row>
    <row r="9193" spans="1:6" x14ac:dyDescent="0.3">
      <c r="A9193">
        <v>30.42717</v>
      </c>
      <c r="B9193">
        <v>176.018</v>
      </c>
      <c r="C9193">
        <v>-1.7542960000000001</v>
      </c>
      <c r="D9193">
        <v>21.039899999999999</v>
      </c>
      <c r="E9193">
        <v>49.999549999999999</v>
      </c>
      <c r="F9193">
        <v>29.290279999999999</v>
      </c>
    </row>
    <row r="9194" spans="1:6" x14ac:dyDescent="0.3">
      <c r="A9194">
        <v>30.430499999999999</v>
      </c>
      <c r="B9194">
        <v>176.03489999999999</v>
      </c>
      <c r="C9194">
        <v>-1.7543740000000001</v>
      </c>
      <c r="D9194">
        <v>21.040759999999999</v>
      </c>
      <c r="E9194">
        <v>49.977330000000002</v>
      </c>
      <c r="F9194">
        <v>29.16404</v>
      </c>
    </row>
    <row r="9195" spans="1:6" x14ac:dyDescent="0.3">
      <c r="A9195">
        <v>30.43383</v>
      </c>
      <c r="B9195">
        <v>176.0514</v>
      </c>
      <c r="C9195">
        <v>-1.7544649999999999</v>
      </c>
      <c r="D9195">
        <v>21.044920000000001</v>
      </c>
      <c r="E9195">
        <v>50.031939999999999</v>
      </c>
      <c r="F9195">
        <v>29.16404</v>
      </c>
    </row>
    <row r="9196" spans="1:6" x14ac:dyDescent="0.3">
      <c r="A9196">
        <v>30.437169999999998</v>
      </c>
      <c r="B9196">
        <v>176.06649999999999</v>
      </c>
      <c r="C9196">
        <v>-1.7545599999999999</v>
      </c>
      <c r="D9196">
        <v>21.049040000000002</v>
      </c>
      <c r="E9196">
        <v>50.023040000000002</v>
      </c>
      <c r="F9196">
        <v>29.16404</v>
      </c>
    </row>
    <row r="9197" spans="1:6" x14ac:dyDescent="0.3">
      <c r="A9197">
        <v>30.4405</v>
      </c>
      <c r="B9197">
        <v>176.08420000000001</v>
      </c>
      <c r="C9197">
        <v>-1.754642</v>
      </c>
      <c r="D9197">
        <v>21.051939999999998</v>
      </c>
      <c r="E9197">
        <v>49.975659999999998</v>
      </c>
      <c r="F9197">
        <v>29.16404</v>
      </c>
    </row>
    <row r="9198" spans="1:6" x14ac:dyDescent="0.3">
      <c r="A9198">
        <v>30.443829999999998</v>
      </c>
      <c r="B9198">
        <v>176.101</v>
      </c>
      <c r="C9198">
        <v>-1.75471</v>
      </c>
      <c r="D9198">
        <v>21.053159999999998</v>
      </c>
      <c r="E9198">
        <v>50.008980000000001</v>
      </c>
      <c r="F9198">
        <v>29.16404</v>
      </c>
    </row>
    <row r="9199" spans="1:6" x14ac:dyDescent="0.3">
      <c r="A9199">
        <v>30.44717</v>
      </c>
      <c r="B9199">
        <v>176.11750000000001</v>
      </c>
      <c r="C9199">
        <v>-1.7547870000000001</v>
      </c>
      <c r="D9199">
        <v>21.048780000000001</v>
      </c>
      <c r="E9199">
        <v>49.95711</v>
      </c>
      <c r="F9199">
        <v>29.16404</v>
      </c>
    </row>
    <row r="9200" spans="1:6" x14ac:dyDescent="0.3">
      <c r="A9200">
        <v>30.450500000000002</v>
      </c>
      <c r="B9200">
        <v>176.13480000000001</v>
      </c>
      <c r="C9200">
        <v>-1.7548619999999999</v>
      </c>
      <c r="D9200">
        <v>21.042079999999999</v>
      </c>
      <c r="E9200">
        <v>49.989280000000001</v>
      </c>
      <c r="F9200">
        <v>29.16404</v>
      </c>
    </row>
    <row r="9201" spans="1:6" x14ac:dyDescent="0.3">
      <c r="A9201">
        <v>30.45383</v>
      </c>
      <c r="B9201">
        <v>176.15090000000001</v>
      </c>
      <c r="C9201">
        <v>-1.7549699999999999</v>
      </c>
      <c r="D9201">
        <v>21.037890000000001</v>
      </c>
      <c r="E9201">
        <v>50.049979999999998</v>
      </c>
      <c r="F9201">
        <v>29.16404</v>
      </c>
    </row>
    <row r="9202" spans="1:6" x14ac:dyDescent="0.3">
      <c r="A9202">
        <v>30.457159999999998</v>
      </c>
      <c r="B9202">
        <v>176.1679</v>
      </c>
      <c r="C9202">
        <v>-1.7550969999999999</v>
      </c>
      <c r="D9202">
        <v>21.037500000000001</v>
      </c>
      <c r="E9202">
        <v>49.989910000000002</v>
      </c>
      <c r="F9202">
        <v>29.16404</v>
      </c>
    </row>
    <row r="9203" spans="1:6" x14ac:dyDescent="0.3">
      <c r="A9203">
        <v>30.4605</v>
      </c>
      <c r="B9203">
        <v>176.18520000000001</v>
      </c>
      <c r="C9203">
        <v>-1.755228</v>
      </c>
      <c r="D9203">
        <v>21.04224</v>
      </c>
      <c r="E9203">
        <v>49.982370000000003</v>
      </c>
      <c r="F9203">
        <v>29.16404</v>
      </c>
    </row>
    <row r="9204" spans="1:6" x14ac:dyDescent="0.3">
      <c r="A9204">
        <v>30.463830000000002</v>
      </c>
      <c r="B9204">
        <v>176.2012</v>
      </c>
      <c r="C9204">
        <v>-1.755358</v>
      </c>
      <c r="D9204">
        <v>21.05096</v>
      </c>
      <c r="E9204">
        <v>50.003120000000003</v>
      </c>
      <c r="F9204">
        <v>28.280280000000001</v>
      </c>
    </row>
    <row r="9205" spans="1:6" x14ac:dyDescent="0.3">
      <c r="A9205">
        <v>30.46716</v>
      </c>
      <c r="B9205">
        <v>176.21879999999999</v>
      </c>
      <c r="C9205">
        <v>-1.755477</v>
      </c>
      <c r="D9205">
        <v>21.056190000000001</v>
      </c>
      <c r="E9205">
        <v>49.97822</v>
      </c>
      <c r="F9205">
        <v>28.280280000000001</v>
      </c>
    </row>
    <row r="9206" spans="1:6" x14ac:dyDescent="0.3">
      <c r="A9206">
        <v>30.470500000000001</v>
      </c>
      <c r="B9206">
        <v>176.23419999999999</v>
      </c>
      <c r="C9206">
        <v>-1.7555609999999999</v>
      </c>
      <c r="D9206">
        <v>21.057300000000001</v>
      </c>
      <c r="E9206">
        <v>50.024639999999998</v>
      </c>
      <c r="F9206">
        <v>28.280280000000001</v>
      </c>
    </row>
    <row r="9207" spans="1:6" x14ac:dyDescent="0.3">
      <c r="A9207">
        <v>30.47383</v>
      </c>
      <c r="B9207">
        <v>176.25149999999999</v>
      </c>
      <c r="C9207">
        <v>-1.7556419999999999</v>
      </c>
      <c r="D9207">
        <v>21.050319999999999</v>
      </c>
      <c r="E9207">
        <v>50.006160000000001</v>
      </c>
      <c r="F9207">
        <v>28.280280000000001</v>
      </c>
    </row>
    <row r="9208" spans="1:6" x14ac:dyDescent="0.3">
      <c r="A9208">
        <v>30.477170000000001</v>
      </c>
      <c r="B9208">
        <v>176.26759999999999</v>
      </c>
      <c r="C9208">
        <v>-1.7557130000000001</v>
      </c>
      <c r="D9208">
        <v>21.042750000000002</v>
      </c>
      <c r="E9208">
        <v>49.993949999999998</v>
      </c>
      <c r="F9208">
        <v>28.280280000000001</v>
      </c>
    </row>
    <row r="9209" spans="1:6" x14ac:dyDescent="0.3">
      <c r="A9209">
        <v>30.480499999999999</v>
      </c>
      <c r="B9209">
        <v>176.28360000000001</v>
      </c>
      <c r="C9209">
        <v>-1.755776</v>
      </c>
      <c r="D9209">
        <v>21.038499999999999</v>
      </c>
      <c r="E9209">
        <v>50.021059999999999</v>
      </c>
      <c r="F9209">
        <v>27.901520000000001</v>
      </c>
    </row>
    <row r="9210" spans="1:6" x14ac:dyDescent="0.3">
      <c r="A9210">
        <v>30.483830000000001</v>
      </c>
      <c r="B9210">
        <v>176.30119999999999</v>
      </c>
      <c r="C9210">
        <v>-1.755871</v>
      </c>
      <c r="D9210">
        <v>21.036829999999998</v>
      </c>
      <c r="E9210">
        <v>50.012799999999999</v>
      </c>
      <c r="F9210">
        <v>27.901520000000001</v>
      </c>
    </row>
    <row r="9211" spans="1:6" x14ac:dyDescent="0.3">
      <c r="A9211">
        <v>30.487159999999999</v>
      </c>
      <c r="B9211">
        <v>176.31819999999999</v>
      </c>
      <c r="C9211">
        <v>-1.7559450000000001</v>
      </c>
      <c r="D9211">
        <v>21.039010000000001</v>
      </c>
      <c r="E9211">
        <v>49.973089999999999</v>
      </c>
      <c r="F9211">
        <v>27.901520000000001</v>
      </c>
    </row>
    <row r="9212" spans="1:6" x14ac:dyDescent="0.3">
      <c r="A9212">
        <v>30.490500000000001</v>
      </c>
      <c r="B9212">
        <v>176.3348</v>
      </c>
      <c r="C9212">
        <v>-1.7559929999999999</v>
      </c>
      <c r="D9212">
        <v>21.04242</v>
      </c>
      <c r="E9212">
        <v>50.008319999999998</v>
      </c>
      <c r="F9212">
        <v>27.901520000000001</v>
      </c>
    </row>
    <row r="9213" spans="1:6" x14ac:dyDescent="0.3">
      <c r="A9213">
        <v>30.493829999999999</v>
      </c>
      <c r="B9213">
        <v>176.3519</v>
      </c>
      <c r="C9213">
        <v>-1.756038</v>
      </c>
      <c r="D9213">
        <v>21.04693</v>
      </c>
      <c r="E9213">
        <v>50.039650000000002</v>
      </c>
      <c r="F9213">
        <v>27.901520000000001</v>
      </c>
    </row>
    <row r="9214" spans="1:6" x14ac:dyDescent="0.3">
      <c r="A9214">
        <v>30.497160000000001</v>
      </c>
      <c r="B9214">
        <v>176.3681</v>
      </c>
      <c r="C9214">
        <v>-1.7560800000000001</v>
      </c>
      <c r="D9214">
        <v>21.054220000000001</v>
      </c>
      <c r="E9214">
        <v>50.002380000000002</v>
      </c>
      <c r="F9214">
        <v>28.154019999999999</v>
      </c>
    </row>
    <row r="9215" spans="1:6" x14ac:dyDescent="0.3">
      <c r="A9215">
        <v>30.500499999999999</v>
      </c>
      <c r="B9215">
        <v>176.3843</v>
      </c>
      <c r="C9215">
        <v>-1.756143</v>
      </c>
      <c r="D9215">
        <v>21.05978</v>
      </c>
      <c r="E9215">
        <v>49.94791</v>
      </c>
      <c r="F9215">
        <v>28.154019999999999</v>
      </c>
    </row>
    <row r="9216" spans="1:6" x14ac:dyDescent="0.3">
      <c r="A9216">
        <v>30.503830000000001</v>
      </c>
      <c r="B9216">
        <v>176.4008</v>
      </c>
      <c r="C9216">
        <v>-1.756254</v>
      </c>
      <c r="D9216">
        <v>21.061820000000001</v>
      </c>
      <c r="E9216">
        <v>49.971939999999996</v>
      </c>
      <c r="F9216">
        <v>28.154019999999999</v>
      </c>
    </row>
    <row r="9217" spans="1:6" x14ac:dyDescent="0.3">
      <c r="A9217">
        <v>30.507159999999999</v>
      </c>
      <c r="B9217">
        <v>176.41800000000001</v>
      </c>
      <c r="C9217">
        <v>-1.756375</v>
      </c>
      <c r="D9217">
        <v>21.060459999999999</v>
      </c>
      <c r="E9217">
        <v>50.008029999999998</v>
      </c>
      <c r="F9217">
        <v>28.154019999999999</v>
      </c>
    </row>
    <row r="9218" spans="1:6" x14ac:dyDescent="0.3">
      <c r="A9218">
        <v>30.5105</v>
      </c>
      <c r="B9218">
        <v>176.43469999999999</v>
      </c>
      <c r="C9218">
        <v>-1.7565010000000001</v>
      </c>
      <c r="D9218">
        <v>21.05752</v>
      </c>
      <c r="E9218">
        <v>50.016970000000001</v>
      </c>
      <c r="F9218">
        <v>28.154019999999999</v>
      </c>
    </row>
    <row r="9219" spans="1:6" x14ac:dyDescent="0.3">
      <c r="A9219">
        <v>30.513829999999999</v>
      </c>
      <c r="B9219">
        <v>176.45050000000001</v>
      </c>
      <c r="C9219">
        <v>-1.756605</v>
      </c>
      <c r="D9219">
        <v>21.056010000000001</v>
      </c>
      <c r="E9219">
        <v>49.989199999999997</v>
      </c>
      <c r="F9219">
        <v>28.154019999999999</v>
      </c>
    </row>
    <row r="9220" spans="1:6" x14ac:dyDescent="0.3">
      <c r="A9220">
        <v>30.517160000000001</v>
      </c>
      <c r="B9220">
        <v>176.46770000000001</v>
      </c>
      <c r="C9220">
        <v>-1.756694</v>
      </c>
      <c r="D9220">
        <v>21.055219999999998</v>
      </c>
      <c r="E9220">
        <v>50.019869999999997</v>
      </c>
      <c r="F9220">
        <v>28.154019999999999</v>
      </c>
    </row>
    <row r="9221" spans="1:6" x14ac:dyDescent="0.3">
      <c r="A9221">
        <v>30.520499999999998</v>
      </c>
      <c r="B9221">
        <v>176.48480000000001</v>
      </c>
      <c r="C9221">
        <v>-1.756758</v>
      </c>
      <c r="D9221">
        <v>21.057950000000002</v>
      </c>
      <c r="E9221">
        <v>49.997439999999997</v>
      </c>
      <c r="F9221">
        <v>28.154019999999999</v>
      </c>
    </row>
    <row r="9222" spans="1:6" x14ac:dyDescent="0.3">
      <c r="A9222">
        <v>30.52383</v>
      </c>
      <c r="B9222">
        <v>176.50229999999999</v>
      </c>
      <c r="C9222">
        <v>-1.7568109999999999</v>
      </c>
      <c r="D9222">
        <v>21.060870000000001</v>
      </c>
      <c r="E9222">
        <v>50.006880000000002</v>
      </c>
      <c r="F9222">
        <v>28.154019999999999</v>
      </c>
    </row>
    <row r="9223" spans="1:6" x14ac:dyDescent="0.3">
      <c r="A9223">
        <v>30.527170000000002</v>
      </c>
      <c r="B9223">
        <v>176.51840000000001</v>
      </c>
      <c r="C9223">
        <v>-1.756866</v>
      </c>
      <c r="D9223">
        <v>21.065200000000001</v>
      </c>
      <c r="E9223">
        <v>49.964039999999997</v>
      </c>
      <c r="F9223">
        <v>28.154019999999999</v>
      </c>
    </row>
    <row r="9224" spans="1:6" x14ac:dyDescent="0.3">
      <c r="A9224">
        <v>30.5305</v>
      </c>
      <c r="B9224">
        <v>176.53489999999999</v>
      </c>
      <c r="C9224">
        <v>-1.7569440000000001</v>
      </c>
      <c r="D9224">
        <v>21.066310000000001</v>
      </c>
      <c r="E9224">
        <v>50.013579999999997</v>
      </c>
      <c r="F9224">
        <v>28.154019999999999</v>
      </c>
    </row>
    <row r="9225" spans="1:6" x14ac:dyDescent="0.3">
      <c r="A9225">
        <v>30.533829999999998</v>
      </c>
      <c r="B9225">
        <v>176.55119999999999</v>
      </c>
      <c r="C9225">
        <v>-1.7570319999999999</v>
      </c>
      <c r="D9225">
        <v>21.063770000000002</v>
      </c>
      <c r="E9225">
        <v>50.048560000000002</v>
      </c>
      <c r="F9225">
        <v>28.154019999999999</v>
      </c>
    </row>
    <row r="9226" spans="1:6" x14ac:dyDescent="0.3">
      <c r="A9226">
        <v>30.53717</v>
      </c>
      <c r="B9226">
        <v>176.56780000000001</v>
      </c>
      <c r="C9226">
        <v>-1.757115</v>
      </c>
      <c r="D9226">
        <v>21.061859999999999</v>
      </c>
      <c r="E9226">
        <v>49.96698</v>
      </c>
      <c r="F9226">
        <v>28.154019999999999</v>
      </c>
    </row>
    <row r="9227" spans="1:6" x14ac:dyDescent="0.3">
      <c r="A9227">
        <v>30.540500000000002</v>
      </c>
      <c r="B9227">
        <v>176.58420000000001</v>
      </c>
      <c r="C9227">
        <v>-1.757196</v>
      </c>
      <c r="D9227">
        <v>21.058669999999999</v>
      </c>
      <c r="E9227">
        <v>49.98424</v>
      </c>
      <c r="F9227">
        <v>28.154019999999999</v>
      </c>
    </row>
    <row r="9228" spans="1:6" x14ac:dyDescent="0.3">
      <c r="A9228">
        <v>30.54383</v>
      </c>
      <c r="B9228">
        <v>176.601</v>
      </c>
      <c r="C9228">
        <v>-1.7572540000000001</v>
      </c>
      <c r="D9228">
        <v>21.058520000000001</v>
      </c>
      <c r="E9228">
        <v>49.996020000000001</v>
      </c>
      <c r="F9228">
        <v>28.154019999999999</v>
      </c>
    </row>
    <row r="9229" spans="1:6" x14ac:dyDescent="0.3">
      <c r="A9229">
        <v>30.547160000000002</v>
      </c>
      <c r="B9229">
        <v>176.6181</v>
      </c>
      <c r="C9229">
        <v>-1.757301</v>
      </c>
      <c r="D9229">
        <v>21.057639999999999</v>
      </c>
      <c r="E9229">
        <v>50.021569999999997</v>
      </c>
      <c r="F9229">
        <v>27.144010000000002</v>
      </c>
    </row>
    <row r="9230" spans="1:6" x14ac:dyDescent="0.3">
      <c r="A9230">
        <v>30.5505</v>
      </c>
      <c r="B9230">
        <v>176.63550000000001</v>
      </c>
      <c r="C9230">
        <v>-1.757361</v>
      </c>
      <c r="D9230">
        <v>21.05434</v>
      </c>
      <c r="E9230">
        <v>49.997860000000003</v>
      </c>
      <c r="F9230">
        <v>27.144010000000002</v>
      </c>
    </row>
    <row r="9231" spans="1:6" x14ac:dyDescent="0.3">
      <c r="A9231">
        <v>30.553830000000001</v>
      </c>
      <c r="B9231">
        <v>176.6523</v>
      </c>
      <c r="C9231">
        <v>-1.757436</v>
      </c>
      <c r="D9231">
        <v>21.056699999999999</v>
      </c>
      <c r="E9231">
        <v>49.984430000000003</v>
      </c>
      <c r="F9231">
        <v>27.144010000000002</v>
      </c>
    </row>
    <row r="9232" spans="1:6" x14ac:dyDescent="0.3">
      <c r="A9232">
        <v>30.55716</v>
      </c>
      <c r="B9232">
        <v>176.66820000000001</v>
      </c>
      <c r="C9232">
        <v>-1.757503</v>
      </c>
      <c r="D9232">
        <v>21.0623</v>
      </c>
      <c r="E9232">
        <v>49.996099999999998</v>
      </c>
      <c r="F9232">
        <v>27.144010000000002</v>
      </c>
    </row>
    <row r="9233" spans="1:6" x14ac:dyDescent="0.3">
      <c r="A9233">
        <v>30.560500000000001</v>
      </c>
      <c r="B9233">
        <v>176.68520000000001</v>
      </c>
      <c r="C9233">
        <v>-1.7575590000000001</v>
      </c>
      <c r="D9233">
        <v>21.070360000000001</v>
      </c>
      <c r="E9233">
        <v>50.014000000000003</v>
      </c>
      <c r="F9233">
        <v>27.144010000000002</v>
      </c>
    </row>
    <row r="9234" spans="1:6" x14ac:dyDescent="0.3">
      <c r="A9234">
        <v>30.563829999999999</v>
      </c>
      <c r="B9234">
        <v>176.7022</v>
      </c>
      <c r="C9234">
        <v>-1.757611</v>
      </c>
      <c r="D9234">
        <v>21.079419999999999</v>
      </c>
      <c r="E9234">
        <v>50.048659999999998</v>
      </c>
      <c r="F9234">
        <v>27.64902</v>
      </c>
    </row>
    <row r="9235" spans="1:6" x14ac:dyDescent="0.3">
      <c r="A9235">
        <v>30.567160000000001</v>
      </c>
      <c r="B9235">
        <v>176.7174</v>
      </c>
      <c r="C9235">
        <v>-1.757654</v>
      </c>
      <c r="D9235">
        <v>21.08192</v>
      </c>
      <c r="E9235">
        <v>49.982059999999997</v>
      </c>
      <c r="F9235">
        <v>27.64902</v>
      </c>
    </row>
    <row r="9236" spans="1:6" x14ac:dyDescent="0.3">
      <c r="A9236">
        <v>30.570499999999999</v>
      </c>
      <c r="B9236">
        <v>176.73490000000001</v>
      </c>
      <c r="C9236">
        <v>-1.757709</v>
      </c>
      <c r="D9236">
        <v>21.081320000000002</v>
      </c>
      <c r="E9236">
        <v>49.957900000000002</v>
      </c>
      <c r="F9236">
        <v>27.64902</v>
      </c>
    </row>
    <row r="9237" spans="1:6" x14ac:dyDescent="0.3">
      <c r="A9237">
        <v>30.573830000000001</v>
      </c>
      <c r="B9237">
        <v>176.75200000000001</v>
      </c>
      <c r="C9237">
        <v>-1.7577640000000001</v>
      </c>
      <c r="D9237">
        <v>21.078849999999999</v>
      </c>
      <c r="E9237">
        <v>50.034610000000001</v>
      </c>
      <c r="F9237">
        <v>27.64902</v>
      </c>
    </row>
    <row r="9238" spans="1:6" x14ac:dyDescent="0.3">
      <c r="A9238">
        <v>30.577169999999999</v>
      </c>
      <c r="B9238">
        <v>176.76840000000001</v>
      </c>
      <c r="C9238">
        <v>-1.7578119999999999</v>
      </c>
      <c r="D9238">
        <v>21.072610000000001</v>
      </c>
      <c r="E9238">
        <v>49.948500000000003</v>
      </c>
      <c r="F9238">
        <v>27.64902</v>
      </c>
    </row>
    <row r="9239" spans="1:6" x14ac:dyDescent="0.3">
      <c r="A9239">
        <v>30.580500000000001</v>
      </c>
      <c r="B9239">
        <v>176.78639999999999</v>
      </c>
      <c r="C9239">
        <v>-1.7578579999999999</v>
      </c>
      <c r="D9239">
        <v>21.07124</v>
      </c>
      <c r="E9239">
        <v>50.054819999999999</v>
      </c>
      <c r="F9239">
        <v>28.40652</v>
      </c>
    </row>
    <row r="9240" spans="1:6" x14ac:dyDescent="0.3">
      <c r="A9240">
        <v>30.583829999999999</v>
      </c>
      <c r="B9240">
        <v>176.80199999999999</v>
      </c>
      <c r="C9240">
        <v>-1.7579039999999999</v>
      </c>
      <c r="D9240">
        <v>21.072900000000001</v>
      </c>
      <c r="E9240">
        <v>50.006169999999997</v>
      </c>
      <c r="F9240">
        <v>28.40652</v>
      </c>
    </row>
    <row r="9241" spans="1:6" x14ac:dyDescent="0.3">
      <c r="A9241">
        <v>30.587160000000001</v>
      </c>
      <c r="B9241">
        <v>176.8184</v>
      </c>
      <c r="C9241">
        <v>-1.757949</v>
      </c>
      <c r="D9241">
        <v>21.077089999999998</v>
      </c>
      <c r="E9241">
        <v>49.994019999999999</v>
      </c>
      <c r="F9241">
        <v>28.40652</v>
      </c>
    </row>
    <row r="9242" spans="1:6" x14ac:dyDescent="0.3">
      <c r="A9242">
        <v>30.590499999999999</v>
      </c>
      <c r="B9242">
        <v>176.83609999999999</v>
      </c>
      <c r="C9242">
        <v>-1.7579959999999999</v>
      </c>
      <c r="D9242">
        <v>21.08137</v>
      </c>
      <c r="E9242">
        <v>49.983460000000001</v>
      </c>
      <c r="F9242">
        <v>28.40652</v>
      </c>
    </row>
    <row r="9243" spans="1:6" x14ac:dyDescent="0.3">
      <c r="A9243">
        <v>30.593830000000001</v>
      </c>
      <c r="B9243">
        <v>176.85249999999999</v>
      </c>
      <c r="C9243">
        <v>-1.7580290000000001</v>
      </c>
      <c r="D9243">
        <v>21.082360000000001</v>
      </c>
      <c r="E9243">
        <v>49.995829999999998</v>
      </c>
      <c r="F9243">
        <v>28.40652</v>
      </c>
    </row>
    <row r="9244" spans="1:6" x14ac:dyDescent="0.3">
      <c r="A9244">
        <v>30.597159999999999</v>
      </c>
      <c r="B9244">
        <v>176.86879999999999</v>
      </c>
      <c r="C9244">
        <v>-1.7580579999999999</v>
      </c>
      <c r="D9244">
        <v>21.076350000000001</v>
      </c>
      <c r="E9244">
        <v>49.983910000000002</v>
      </c>
      <c r="F9244">
        <v>29.16404</v>
      </c>
    </row>
    <row r="9245" spans="1:6" x14ac:dyDescent="0.3">
      <c r="A9245">
        <v>30.6005</v>
      </c>
      <c r="B9245">
        <v>176.88550000000001</v>
      </c>
      <c r="C9245">
        <v>-1.758089</v>
      </c>
      <c r="D9245">
        <v>21.070039999999999</v>
      </c>
      <c r="E9245">
        <v>50.041130000000003</v>
      </c>
      <c r="F9245">
        <v>29.16404</v>
      </c>
    </row>
    <row r="9246" spans="1:6" x14ac:dyDescent="0.3">
      <c r="A9246">
        <v>30.603829999999999</v>
      </c>
      <c r="B9246">
        <v>176.90199999999999</v>
      </c>
      <c r="C9246">
        <v>-1.7581249999999999</v>
      </c>
      <c r="D9246">
        <v>21.068739999999998</v>
      </c>
      <c r="E9246">
        <v>50.010280000000002</v>
      </c>
      <c r="F9246">
        <v>29.16404</v>
      </c>
    </row>
    <row r="9247" spans="1:6" x14ac:dyDescent="0.3">
      <c r="A9247">
        <v>30.60716</v>
      </c>
      <c r="B9247">
        <v>176.9188</v>
      </c>
      <c r="C9247">
        <v>-1.7581789999999999</v>
      </c>
      <c r="D9247">
        <v>21.06879</v>
      </c>
      <c r="E9247">
        <v>49.972459999999998</v>
      </c>
      <c r="F9247">
        <v>29.16404</v>
      </c>
    </row>
    <row r="9248" spans="1:6" x14ac:dyDescent="0.3">
      <c r="A9248">
        <v>30.610499999999998</v>
      </c>
      <c r="B9248">
        <v>176.93520000000001</v>
      </c>
      <c r="C9248">
        <v>-1.758232</v>
      </c>
      <c r="D9248">
        <v>21.07142</v>
      </c>
      <c r="E9248">
        <v>50.008220000000001</v>
      </c>
      <c r="F9248">
        <v>29.16404</v>
      </c>
    </row>
    <row r="9249" spans="1:6" x14ac:dyDescent="0.3">
      <c r="A9249">
        <v>30.61383</v>
      </c>
      <c r="B9249">
        <v>176.952</v>
      </c>
      <c r="C9249">
        <v>-1.758273</v>
      </c>
      <c r="D9249">
        <v>21.075220000000002</v>
      </c>
      <c r="E9249">
        <v>49.979489999999998</v>
      </c>
      <c r="F9249">
        <v>29.92154</v>
      </c>
    </row>
    <row r="9250" spans="1:6" x14ac:dyDescent="0.3">
      <c r="A9250">
        <v>30.617159999999998</v>
      </c>
      <c r="B9250">
        <v>176.9691</v>
      </c>
      <c r="C9250">
        <v>-1.7582949999999999</v>
      </c>
      <c r="D9250">
        <v>21.07582</v>
      </c>
      <c r="E9250">
        <v>50.002389999999998</v>
      </c>
      <c r="F9250">
        <v>29.92154</v>
      </c>
    </row>
    <row r="9251" spans="1:6" x14ac:dyDescent="0.3">
      <c r="A9251">
        <v>30.6205</v>
      </c>
      <c r="B9251">
        <v>176.98560000000001</v>
      </c>
      <c r="C9251">
        <v>-1.7583279999999999</v>
      </c>
      <c r="D9251">
        <v>21.079180000000001</v>
      </c>
      <c r="E9251">
        <v>50.000599999999999</v>
      </c>
      <c r="F9251">
        <v>29.92154</v>
      </c>
    </row>
    <row r="9252" spans="1:6" x14ac:dyDescent="0.3">
      <c r="A9252">
        <v>30.623830000000002</v>
      </c>
      <c r="B9252">
        <v>177.0025</v>
      </c>
      <c r="C9252">
        <v>-1.7583660000000001</v>
      </c>
      <c r="D9252">
        <v>21.083279999999998</v>
      </c>
      <c r="E9252">
        <v>49.985109999999999</v>
      </c>
      <c r="F9252">
        <v>29.92154</v>
      </c>
    </row>
    <row r="9253" spans="1:6" x14ac:dyDescent="0.3">
      <c r="A9253">
        <v>30.62716</v>
      </c>
      <c r="B9253">
        <v>177.01900000000001</v>
      </c>
      <c r="C9253">
        <v>-1.7584150000000001</v>
      </c>
      <c r="D9253">
        <v>21.084800000000001</v>
      </c>
      <c r="E9253">
        <v>49.966169999999998</v>
      </c>
      <c r="F9253">
        <v>29.92154</v>
      </c>
    </row>
    <row r="9254" spans="1:6" x14ac:dyDescent="0.3">
      <c r="A9254">
        <v>30.630500000000001</v>
      </c>
      <c r="B9254">
        <v>177.0359</v>
      </c>
      <c r="C9254">
        <v>-1.7584599999999999</v>
      </c>
      <c r="D9254">
        <v>21.08502</v>
      </c>
      <c r="E9254">
        <v>50.05171</v>
      </c>
      <c r="F9254">
        <v>30.426539999999999</v>
      </c>
    </row>
    <row r="9255" spans="1:6" x14ac:dyDescent="0.3">
      <c r="A9255">
        <v>30.63383</v>
      </c>
      <c r="B9255">
        <v>177.0521</v>
      </c>
      <c r="C9255">
        <v>-1.7584919999999999</v>
      </c>
      <c r="D9255">
        <v>21.084299999999999</v>
      </c>
      <c r="E9255">
        <v>49.990349999999999</v>
      </c>
      <c r="F9255">
        <v>30.426539999999999</v>
      </c>
    </row>
    <row r="9256" spans="1:6" x14ac:dyDescent="0.3">
      <c r="A9256">
        <v>30.637160000000002</v>
      </c>
      <c r="B9256">
        <v>177.0694</v>
      </c>
      <c r="C9256">
        <v>-1.758529</v>
      </c>
      <c r="D9256">
        <v>21.081289999999999</v>
      </c>
      <c r="E9256">
        <v>49.975029999999997</v>
      </c>
      <c r="F9256">
        <v>30.426539999999999</v>
      </c>
    </row>
    <row r="9257" spans="1:6" x14ac:dyDescent="0.3">
      <c r="A9257">
        <v>30.640499999999999</v>
      </c>
      <c r="B9257">
        <v>177.0855</v>
      </c>
      <c r="C9257">
        <v>-1.7585710000000001</v>
      </c>
      <c r="D9257">
        <v>21.07986</v>
      </c>
      <c r="E9257">
        <v>50.038890000000002</v>
      </c>
      <c r="F9257">
        <v>30.426539999999999</v>
      </c>
    </row>
    <row r="9258" spans="1:6" x14ac:dyDescent="0.3">
      <c r="A9258">
        <v>30.643830000000001</v>
      </c>
      <c r="B9258">
        <v>177.10230000000001</v>
      </c>
      <c r="C9258">
        <v>-1.7586040000000001</v>
      </c>
      <c r="D9258">
        <v>21.081869999999999</v>
      </c>
      <c r="E9258">
        <v>50.002200000000002</v>
      </c>
      <c r="F9258">
        <v>30.426539999999999</v>
      </c>
    </row>
    <row r="9259" spans="1:6" x14ac:dyDescent="0.3">
      <c r="A9259">
        <v>30.64716</v>
      </c>
      <c r="B9259">
        <v>177.11920000000001</v>
      </c>
      <c r="C9259">
        <v>-1.7586250000000001</v>
      </c>
      <c r="D9259">
        <v>21.082989999999999</v>
      </c>
      <c r="E9259">
        <v>50.00808</v>
      </c>
      <c r="F9259">
        <v>30.931550000000001</v>
      </c>
    </row>
    <row r="9260" spans="1:6" x14ac:dyDescent="0.3">
      <c r="A9260">
        <v>30.650500000000001</v>
      </c>
      <c r="B9260">
        <v>177.13630000000001</v>
      </c>
      <c r="C9260">
        <v>-1.7586379999999999</v>
      </c>
      <c r="D9260">
        <v>21.08474</v>
      </c>
      <c r="E9260">
        <v>50.0246</v>
      </c>
      <c r="F9260">
        <v>30.931550000000001</v>
      </c>
    </row>
    <row r="9261" spans="1:6" x14ac:dyDescent="0.3">
      <c r="A9261">
        <v>30.653829999999999</v>
      </c>
      <c r="B9261">
        <v>177.15350000000001</v>
      </c>
      <c r="C9261">
        <v>-1.758661</v>
      </c>
      <c r="D9261">
        <v>21.08464</v>
      </c>
      <c r="E9261">
        <v>49.960999999999999</v>
      </c>
      <c r="F9261">
        <v>30.931550000000001</v>
      </c>
    </row>
    <row r="9262" spans="1:6" x14ac:dyDescent="0.3">
      <c r="A9262">
        <v>30.657160000000001</v>
      </c>
      <c r="B9262">
        <v>177.17009999999999</v>
      </c>
      <c r="C9262">
        <v>-1.7587109999999999</v>
      </c>
      <c r="D9262">
        <v>21.084320000000002</v>
      </c>
      <c r="E9262">
        <v>50.012819999999998</v>
      </c>
      <c r="F9262">
        <v>30.931550000000001</v>
      </c>
    </row>
    <row r="9263" spans="1:6" x14ac:dyDescent="0.3">
      <c r="A9263">
        <v>30.660499999999999</v>
      </c>
      <c r="B9263">
        <v>177.18539999999999</v>
      </c>
      <c r="C9263">
        <v>-1.758764</v>
      </c>
      <c r="D9263">
        <v>21.082850000000001</v>
      </c>
      <c r="E9263">
        <v>49.988199999999999</v>
      </c>
      <c r="F9263">
        <v>30.931550000000001</v>
      </c>
    </row>
    <row r="9264" spans="1:6" x14ac:dyDescent="0.3">
      <c r="A9264">
        <v>30.663830000000001</v>
      </c>
      <c r="B9264">
        <v>177.20240000000001</v>
      </c>
      <c r="C9264">
        <v>-1.758812</v>
      </c>
      <c r="D9264">
        <v>21.07959</v>
      </c>
      <c r="E9264">
        <v>49.989530000000002</v>
      </c>
      <c r="F9264">
        <v>31.43655</v>
      </c>
    </row>
    <row r="9265" spans="1:6" x14ac:dyDescent="0.3">
      <c r="A9265">
        <v>30.667159999999999</v>
      </c>
      <c r="B9265">
        <v>177.2192</v>
      </c>
      <c r="C9265">
        <v>-1.75884</v>
      </c>
      <c r="D9265">
        <v>21.07715</v>
      </c>
      <c r="E9265">
        <v>50.05124</v>
      </c>
      <c r="F9265">
        <v>31.43655</v>
      </c>
    </row>
    <row r="9266" spans="1:6" x14ac:dyDescent="0.3">
      <c r="A9266">
        <v>30.670500000000001</v>
      </c>
      <c r="B9266">
        <v>177.23500000000001</v>
      </c>
      <c r="C9266">
        <v>-1.7588459999999999</v>
      </c>
      <c r="D9266">
        <v>21.075620000000001</v>
      </c>
      <c r="E9266">
        <v>49.981520000000003</v>
      </c>
      <c r="F9266">
        <v>31.43655</v>
      </c>
    </row>
    <row r="9267" spans="1:6" x14ac:dyDescent="0.3">
      <c r="A9267">
        <v>30.673829999999999</v>
      </c>
      <c r="B9267">
        <v>177.2525</v>
      </c>
      <c r="C9267">
        <v>-1.7588619999999999</v>
      </c>
      <c r="D9267">
        <v>21.0776</v>
      </c>
      <c r="E9267">
        <v>49.965299999999999</v>
      </c>
      <c r="F9267">
        <v>31.43655</v>
      </c>
    </row>
    <row r="9268" spans="1:6" x14ac:dyDescent="0.3">
      <c r="A9268">
        <v>30.67717</v>
      </c>
      <c r="B9268">
        <v>177.2689</v>
      </c>
      <c r="C9268">
        <v>-1.758864</v>
      </c>
      <c r="D9268">
        <v>21.083390000000001</v>
      </c>
      <c r="E9268">
        <v>50.006320000000002</v>
      </c>
      <c r="F9268">
        <v>31.43655</v>
      </c>
    </row>
    <row r="9269" spans="1:6" x14ac:dyDescent="0.3">
      <c r="A9269">
        <v>30.680499999999999</v>
      </c>
      <c r="B9269">
        <v>177.28550000000001</v>
      </c>
      <c r="C9269">
        <v>-1.75885</v>
      </c>
      <c r="D9269">
        <v>21.084340000000001</v>
      </c>
      <c r="E9269">
        <v>50.001579999999997</v>
      </c>
      <c r="F9269">
        <v>31.941559999999999</v>
      </c>
    </row>
    <row r="9270" spans="1:6" x14ac:dyDescent="0.3">
      <c r="A9270">
        <v>30.68383</v>
      </c>
      <c r="B9270">
        <v>177.30260000000001</v>
      </c>
      <c r="C9270">
        <v>-1.7588330000000001</v>
      </c>
      <c r="D9270">
        <v>21.082799999999999</v>
      </c>
      <c r="E9270">
        <v>50.007919999999999</v>
      </c>
      <c r="F9270">
        <v>31.941559999999999</v>
      </c>
    </row>
    <row r="9271" spans="1:6" x14ac:dyDescent="0.3">
      <c r="A9271">
        <v>30.687169999999998</v>
      </c>
      <c r="B9271">
        <v>177.31909999999999</v>
      </c>
      <c r="C9271">
        <v>-1.7587889999999999</v>
      </c>
      <c r="D9271">
        <v>21.081199999999999</v>
      </c>
      <c r="E9271">
        <v>49.979410000000001</v>
      </c>
      <c r="F9271">
        <v>31.941559999999999</v>
      </c>
    </row>
    <row r="9272" spans="1:6" x14ac:dyDescent="0.3">
      <c r="A9272">
        <v>30.6905</v>
      </c>
      <c r="B9272">
        <v>177.33580000000001</v>
      </c>
      <c r="C9272">
        <v>-1.7587550000000001</v>
      </c>
      <c r="D9272">
        <v>21.077819999999999</v>
      </c>
      <c r="E9272">
        <v>50.03248</v>
      </c>
      <c r="F9272">
        <v>31.941559999999999</v>
      </c>
    </row>
    <row r="9273" spans="1:6" x14ac:dyDescent="0.3">
      <c r="A9273">
        <v>30.693829999999998</v>
      </c>
      <c r="B9273">
        <v>177.35239999999999</v>
      </c>
      <c r="C9273">
        <v>-1.7587379999999999</v>
      </c>
      <c r="D9273">
        <v>21.077249999999999</v>
      </c>
      <c r="E9273">
        <v>49.985500000000002</v>
      </c>
      <c r="F9273">
        <v>31.941559999999999</v>
      </c>
    </row>
    <row r="9274" spans="1:6" x14ac:dyDescent="0.3">
      <c r="A9274">
        <v>30.69717</v>
      </c>
      <c r="B9274">
        <v>177.36959999999999</v>
      </c>
      <c r="C9274">
        <v>-1.7587390000000001</v>
      </c>
      <c r="D9274">
        <v>21.07376</v>
      </c>
      <c r="E9274">
        <v>49.981340000000003</v>
      </c>
      <c r="F9274">
        <v>32.320309999999999</v>
      </c>
    </row>
    <row r="9275" spans="1:6" x14ac:dyDescent="0.3">
      <c r="A9275">
        <v>30.700500000000002</v>
      </c>
      <c r="B9275">
        <v>177.38579999999999</v>
      </c>
      <c r="C9275">
        <v>-1.7587759999999999</v>
      </c>
      <c r="D9275">
        <v>21.06935</v>
      </c>
      <c r="E9275">
        <v>50.017899999999997</v>
      </c>
      <c r="F9275">
        <v>32.320309999999999</v>
      </c>
    </row>
    <row r="9276" spans="1:6" x14ac:dyDescent="0.3">
      <c r="A9276">
        <v>30.70383</v>
      </c>
      <c r="B9276">
        <v>177.4034</v>
      </c>
      <c r="C9276">
        <v>-1.758813</v>
      </c>
      <c r="D9276">
        <v>21.06362</v>
      </c>
      <c r="E9276">
        <v>49.996949999999998</v>
      </c>
      <c r="F9276">
        <v>32.320309999999999</v>
      </c>
    </row>
    <row r="9277" spans="1:6" x14ac:dyDescent="0.3">
      <c r="A9277">
        <v>30.707159999999998</v>
      </c>
      <c r="B9277">
        <v>177.41970000000001</v>
      </c>
      <c r="C9277">
        <v>-1.758848</v>
      </c>
      <c r="D9277">
        <v>21.05716</v>
      </c>
      <c r="E9277">
        <v>49.99924</v>
      </c>
      <c r="F9277">
        <v>32.320309999999999</v>
      </c>
    </row>
    <row r="9278" spans="1:6" x14ac:dyDescent="0.3">
      <c r="A9278">
        <v>30.7105</v>
      </c>
      <c r="B9278">
        <v>177.43539999999999</v>
      </c>
      <c r="C9278">
        <v>-1.758867</v>
      </c>
      <c r="D9278">
        <v>21.0532</v>
      </c>
      <c r="E9278">
        <v>50.022440000000003</v>
      </c>
      <c r="F9278">
        <v>32.320309999999999</v>
      </c>
    </row>
    <row r="9279" spans="1:6" x14ac:dyDescent="0.3">
      <c r="A9279">
        <v>30.713830000000002</v>
      </c>
      <c r="B9279">
        <v>177.45259999999999</v>
      </c>
      <c r="C9279">
        <v>-1.758856</v>
      </c>
      <c r="D9279">
        <v>21.053439999999998</v>
      </c>
      <c r="E9279">
        <v>49.998089999999998</v>
      </c>
      <c r="F9279">
        <v>32.825319999999998</v>
      </c>
    </row>
    <row r="9280" spans="1:6" x14ac:dyDescent="0.3">
      <c r="A9280">
        <v>30.71716</v>
      </c>
      <c r="B9280">
        <v>177.4692</v>
      </c>
      <c r="C9280">
        <v>-1.7588360000000001</v>
      </c>
      <c r="D9280">
        <v>21.0547</v>
      </c>
      <c r="E9280">
        <v>49.999519999999997</v>
      </c>
      <c r="F9280">
        <v>32.825319999999998</v>
      </c>
    </row>
    <row r="9281" spans="1:6" x14ac:dyDescent="0.3">
      <c r="A9281">
        <v>30.720500000000001</v>
      </c>
      <c r="B9281">
        <v>177.48580000000001</v>
      </c>
      <c r="C9281">
        <v>-1.7587950000000001</v>
      </c>
      <c r="D9281">
        <v>21.057410000000001</v>
      </c>
      <c r="E9281">
        <v>49.977310000000003</v>
      </c>
      <c r="F9281">
        <v>32.825319999999998</v>
      </c>
    </row>
    <row r="9282" spans="1:6" x14ac:dyDescent="0.3">
      <c r="A9282">
        <v>30.72383</v>
      </c>
      <c r="B9282">
        <v>177.50290000000001</v>
      </c>
      <c r="C9282">
        <v>-1.75875</v>
      </c>
      <c r="D9282">
        <v>21.06119</v>
      </c>
      <c r="E9282">
        <v>50.001840000000001</v>
      </c>
      <c r="F9282">
        <v>32.825319999999998</v>
      </c>
    </row>
    <row r="9283" spans="1:6" x14ac:dyDescent="0.3">
      <c r="A9283">
        <v>30.727170000000001</v>
      </c>
      <c r="B9283">
        <v>177.5198</v>
      </c>
      <c r="C9283">
        <v>-1.758734</v>
      </c>
      <c r="D9283">
        <v>21.062719999999999</v>
      </c>
      <c r="E9283">
        <v>49.99295</v>
      </c>
      <c r="F9283">
        <v>32.825319999999998</v>
      </c>
    </row>
    <row r="9284" spans="1:6" x14ac:dyDescent="0.3">
      <c r="A9284">
        <v>30.730499999999999</v>
      </c>
      <c r="B9284">
        <v>177.53620000000001</v>
      </c>
      <c r="C9284">
        <v>-1.7587379999999999</v>
      </c>
      <c r="D9284">
        <v>21.063459999999999</v>
      </c>
      <c r="E9284">
        <v>50.005760000000002</v>
      </c>
      <c r="F9284">
        <v>33.204070000000002</v>
      </c>
    </row>
    <row r="9285" spans="1:6" x14ac:dyDescent="0.3">
      <c r="A9285">
        <v>30.733830000000001</v>
      </c>
      <c r="B9285">
        <v>177.55240000000001</v>
      </c>
      <c r="C9285">
        <v>-1.7587680000000001</v>
      </c>
      <c r="D9285">
        <v>21.060600000000001</v>
      </c>
      <c r="E9285">
        <v>50.008960000000002</v>
      </c>
      <c r="F9285">
        <v>33.204070000000002</v>
      </c>
    </row>
    <row r="9286" spans="1:6" x14ac:dyDescent="0.3">
      <c r="A9286">
        <v>30.737159999999999</v>
      </c>
      <c r="B9286">
        <v>177.56880000000001</v>
      </c>
      <c r="C9286">
        <v>-1.7587809999999999</v>
      </c>
      <c r="D9286">
        <v>21.054279999999999</v>
      </c>
      <c r="E9286">
        <v>50.032339999999998</v>
      </c>
      <c r="F9286">
        <v>33.204070000000002</v>
      </c>
    </row>
    <row r="9287" spans="1:6" x14ac:dyDescent="0.3">
      <c r="A9287">
        <v>30.740500000000001</v>
      </c>
      <c r="B9287">
        <v>177.5857</v>
      </c>
      <c r="C9287">
        <v>-1.758769</v>
      </c>
      <c r="D9287">
        <v>21.04843</v>
      </c>
      <c r="E9287">
        <v>49.96293</v>
      </c>
      <c r="F9287">
        <v>33.204070000000002</v>
      </c>
    </row>
    <row r="9288" spans="1:6" x14ac:dyDescent="0.3">
      <c r="A9288">
        <v>30.743829999999999</v>
      </c>
      <c r="B9288">
        <v>177.6027</v>
      </c>
      <c r="C9288">
        <v>-1.75874</v>
      </c>
      <c r="D9288">
        <v>21.04712</v>
      </c>
      <c r="E9288">
        <v>49.983220000000003</v>
      </c>
      <c r="F9288">
        <v>33.204070000000002</v>
      </c>
    </row>
    <row r="9289" spans="1:6" x14ac:dyDescent="0.3">
      <c r="A9289">
        <v>30.747160000000001</v>
      </c>
      <c r="B9289">
        <v>177.61940000000001</v>
      </c>
      <c r="C9289">
        <v>-1.758686</v>
      </c>
      <c r="D9289">
        <v>21.051600000000001</v>
      </c>
      <c r="E9289">
        <v>50.0259</v>
      </c>
      <c r="F9289">
        <v>33.456569999999999</v>
      </c>
    </row>
    <row r="9290" spans="1:6" x14ac:dyDescent="0.3">
      <c r="A9290">
        <v>30.750499999999999</v>
      </c>
      <c r="B9290">
        <v>177.63579999999999</v>
      </c>
      <c r="C9290">
        <v>-1.7586310000000001</v>
      </c>
      <c r="D9290">
        <v>21.06148</v>
      </c>
      <c r="E9290">
        <v>49.991419999999998</v>
      </c>
      <c r="F9290">
        <v>33.456569999999999</v>
      </c>
    </row>
    <row r="9291" spans="1:6" x14ac:dyDescent="0.3">
      <c r="A9291">
        <v>30.753830000000001</v>
      </c>
      <c r="B9291">
        <v>177.65350000000001</v>
      </c>
      <c r="C9291">
        <v>-1.758575</v>
      </c>
      <c r="D9291">
        <v>21.06757</v>
      </c>
      <c r="E9291">
        <v>50.012909999999998</v>
      </c>
      <c r="F9291">
        <v>33.456569999999999</v>
      </c>
    </row>
    <row r="9292" spans="1:6" x14ac:dyDescent="0.3">
      <c r="A9292">
        <v>30.757159999999999</v>
      </c>
      <c r="B9292">
        <v>177.67019999999999</v>
      </c>
      <c r="C9292">
        <v>-1.7584869999999999</v>
      </c>
      <c r="D9292">
        <v>21.066880000000001</v>
      </c>
      <c r="E9292">
        <v>49.973129999999998</v>
      </c>
      <c r="F9292">
        <v>33.456569999999999</v>
      </c>
    </row>
    <row r="9293" spans="1:6" x14ac:dyDescent="0.3">
      <c r="A9293">
        <v>30.7605</v>
      </c>
      <c r="B9293">
        <v>177.68610000000001</v>
      </c>
      <c r="C9293">
        <v>-1.7583</v>
      </c>
      <c r="D9293">
        <v>21.057469999999999</v>
      </c>
      <c r="E9293">
        <v>50.00074</v>
      </c>
      <c r="F9293">
        <v>33.456569999999999</v>
      </c>
    </row>
    <row r="9294" spans="1:6" x14ac:dyDescent="0.3">
      <c r="A9294">
        <v>30.763829999999999</v>
      </c>
      <c r="B9294">
        <v>177.70349999999999</v>
      </c>
      <c r="C9294">
        <v>-1.7579979999999999</v>
      </c>
      <c r="D9294">
        <v>21.042439999999999</v>
      </c>
      <c r="E9294">
        <v>49.992660000000001</v>
      </c>
      <c r="F9294">
        <v>33.961579999999998</v>
      </c>
    </row>
    <row r="9295" spans="1:6" x14ac:dyDescent="0.3">
      <c r="A9295">
        <v>30.767160000000001</v>
      </c>
      <c r="B9295">
        <v>177.71960000000001</v>
      </c>
      <c r="C9295">
        <v>-1.7575780000000001</v>
      </c>
      <c r="D9295">
        <v>21.027760000000001</v>
      </c>
      <c r="E9295">
        <v>50.013199999999998</v>
      </c>
      <c r="F9295">
        <v>33.961579999999998</v>
      </c>
    </row>
    <row r="9296" spans="1:6" x14ac:dyDescent="0.3">
      <c r="A9296">
        <v>30.770499999999998</v>
      </c>
      <c r="B9296">
        <v>177.73679999999999</v>
      </c>
      <c r="C9296">
        <v>-1.757071</v>
      </c>
      <c r="D9296">
        <v>21.020140000000001</v>
      </c>
      <c r="E9296">
        <v>49.988259999999997</v>
      </c>
      <c r="F9296">
        <v>33.961579999999998</v>
      </c>
    </row>
    <row r="9297" spans="1:6" x14ac:dyDescent="0.3">
      <c r="A9297">
        <v>30.77383</v>
      </c>
      <c r="B9297">
        <v>177.7535</v>
      </c>
      <c r="C9297">
        <v>-1.75648</v>
      </c>
      <c r="D9297">
        <v>21.01408</v>
      </c>
      <c r="E9297">
        <v>49.974519999999998</v>
      </c>
      <c r="F9297">
        <v>33.961579999999998</v>
      </c>
    </row>
    <row r="9298" spans="1:6" x14ac:dyDescent="0.3">
      <c r="A9298">
        <v>30.777170000000002</v>
      </c>
      <c r="B9298">
        <v>177.7697</v>
      </c>
      <c r="C9298">
        <v>-1.7555510000000001</v>
      </c>
      <c r="D9298">
        <v>21.004249999999999</v>
      </c>
      <c r="E9298">
        <v>50.001179999999998</v>
      </c>
      <c r="F9298">
        <v>33.961579999999998</v>
      </c>
    </row>
    <row r="9299" spans="1:6" x14ac:dyDescent="0.3">
      <c r="A9299">
        <v>30.7805</v>
      </c>
      <c r="B9299">
        <v>177.78720000000001</v>
      </c>
      <c r="C9299">
        <v>-1.7541450000000001</v>
      </c>
      <c r="D9299">
        <v>20.987639999999999</v>
      </c>
      <c r="E9299">
        <v>50.052959999999999</v>
      </c>
      <c r="F9299">
        <v>29.795290000000001</v>
      </c>
    </row>
    <row r="9300" spans="1:6" x14ac:dyDescent="0.3">
      <c r="A9300">
        <v>30.783829999999998</v>
      </c>
      <c r="B9300">
        <v>177.80359999999999</v>
      </c>
      <c r="C9300">
        <v>-1.7525219999999999</v>
      </c>
      <c r="D9300">
        <v>20.96339</v>
      </c>
      <c r="E9300">
        <v>50.028300000000002</v>
      </c>
      <c r="F9300">
        <v>29.795290000000001</v>
      </c>
    </row>
    <row r="9301" spans="1:6" x14ac:dyDescent="0.3">
      <c r="A9301">
        <v>30.78717</v>
      </c>
      <c r="B9301">
        <v>177.8202</v>
      </c>
      <c r="C9301">
        <v>-1.751001</v>
      </c>
      <c r="D9301">
        <v>20.939889999999998</v>
      </c>
      <c r="E9301">
        <v>49.939360000000001</v>
      </c>
      <c r="F9301">
        <v>29.795290000000001</v>
      </c>
    </row>
    <row r="9302" spans="1:6" x14ac:dyDescent="0.3">
      <c r="A9302">
        <v>30.790500000000002</v>
      </c>
      <c r="B9302">
        <v>177.8372</v>
      </c>
      <c r="C9302">
        <v>-1.749905</v>
      </c>
      <c r="D9302">
        <v>20.926639999999999</v>
      </c>
      <c r="E9302">
        <v>50.014919999999996</v>
      </c>
      <c r="F9302">
        <v>29.795290000000001</v>
      </c>
    </row>
    <row r="9303" spans="1:6" x14ac:dyDescent="0.3">
      <c r="A9303">
        <v>30.79383</v>
      </c>
      <c r="B9303">
        <v>177.85419999999999</v>
      </c>
      <c r="C9303">
        <v>-1.7493209999999999</v>
      </c>
      <c r="D9303">
        <v>20.921040000000001</v>
      </c>
      <c r="E9303">
        <v>49.95102</v>
      </c>
      <c r="F9303">
        <v>29.795290000000001</v>
      </c>
    </row>
    <row r="9304" spans="1:6" x14ac:dyDescent="0.3">
      <c r="A9304">
        <v>30.797160000000002</v>
      </c>
      <c r="B9304">
        <v>177.87049999999999</v>
      </c>
      <c r="C9304">
        <v>-1.748818</v>
      </c>
      <c r="D9304">
        <v>20.92061</v>
      </c>
      <c r="E9304">
        <v>50.06297</v>
      </c>
      <c r="F9304">
        <v>29.290279999999999</v>
      </c>
    </row>
    <row r="9305" spans="1:6" x14ac:dyDescent="0.3">
      <c r="A9305">
        <v>30.8005</v>
      </c>
      <c r="B9305">
        <v>177.88730000000001</v>
      </c>
      <c r="C9305">
        <v>-1.7483979999999999</v>
      </c>
      <c r="D9305">
        <v>20.920780000000001</v>
      </c>
      <c r="E9305">
        <v>50.008220000000001</v>
      </c>
      <c r="F9305">
        <v>29.290279999999999</v>
      </c>
    </row>
    <row r="9306" spans="1:6" x14ac:dyDescent="0.3">
      <c r="A9306">
        <v>30.803830000000001</v>
      </c>
      <c r="B9306">
        <v>177.90459999999999</v>
      </c>
      <c r="C9306">
        <v>-1.7479819999999999</v>
      </c>
      <c r="D9306">
        <v>20.914549999999998</v>
      </c>
      <c r="E9306">
        <v>49.994529999999997</v>
      </c>
      <c r="F9306">
        <v>29.290279999999999</v>
      </c>
    </row>
    <row r="9307" spans="1:6" x14ac:dyDescent="0.3">
      <c r="A9307">
        <v>30.80716</v>
      </c>
      <c r="B9307">
        <v>177.92089999999999</v>
      </c>
      <c r="C9307">
        <v>-1.747557</v>
      </c>
      <c r="D9307">
        <v>20.908439999999999</v>
      </c>
      <c r="E9307">
        <v>50.006160000000001</v>
      </c>
      <c r="F9307">
        <v>29.290279999999999</v>
      </c>
    </row>
    <row r="9308" spans="1:6" x14ac:dyDescent="0.3">
      <c r="A9308">
        <v>30.810500000000001</v>
      </c>
      <c r="B9308">
        <v>177.93860000000001</v>
      </c>
      <c r="C9308">
        <v>-1.747333</v>
      </c>
      <c r="D9308">
        <v>20.905149999999999</v>
      </c>
      <c r="E9308">
        <v>49.993940000000002</v>
      </c>
      <c r="F9308">
        <v>29.290279999999999</v>
      </c>
    </row>
    <row r="9309" spans="1:6" x14ac:dyDescent="0.3">
      <c r="A9309">
        <v>30.813829999999999</v>
      </c>
      <c r="B9309">
        <v>177.95500000000001</v>
      </c>
      <c r="C9309">
        <v>-1.7471380000000001</v>
      </c>
      <c r="D9309">
        <v>20.9009</v>
      </c>
      <c r="E9309">
        <v>50.013539999999999</v>
      </c>
      <c r="F9309">
        <v>29.54278</v>
      </c>
    </row>
    <row r="9310" spans="1:6" x14ac:dyDescent="0.3">
      <c r="A9310">
        <v>30.817160000000001</v>
      </c>
      <c r="B9310">
        <v>177.9718</v>
      </c>
      <c r="C9310">
        <v>-1.74698</v>
      </c>
      <c r="D9310">
        <v>20.90016</v>
      </c>
      <c r="E9310">
        <v>49.980800000000002</v>
      </c>
      <c r="F9310">
        <v>29.54278</v>
      </c>
    </row>
    <row r="9311" spans="1:6" x14ac:dyDescent="0.3">
      <c r="A9311">
        <v>30.820499999999999</v>
      </c>
      <c r="B9311">
        <v>177.98779999999999</v>
      </c>
      <c r="C9311">
        <v>-1.7467790000000001</v>
      </c>
      <c r="D9311">
        <v>20.901260000000001</v>
      </c>
      <c r="E9311">
        <v>50.00273</v>
      </c>
      <c r="F9311">
        <v>29.54278</v>
      </c>
    </row>
    <row r="9312" spans="1:6" x14ac:dyDescent="0.3">
      <c r="A9312">
        <v>30.823830000000001</v>
      </c>
      <c r="B9312">
        <v>178.00489999999999</v>
      </c>
      <c r="C9312">
        <v>-1.74648</v>
      </c>
      <c r="D9312">
        <v>20.898420000000002</v>
      </c>
      <c r="E9312">
        <v>49.955539999999999</v>
      </c>
      <c r="F9312">
        <v>29.54278</v>
      </c>
    </row>
    <row r="9313" spans="1:6" x14ac:dyDescent="0.3">
      <c r="A9313">
        <v>30.827169999999999</v>
      </c>
      <c r="B9313">
        <v>178.02170000000001</v>
      </c>
      <c r="C9313">
        <v>-1.746348</v>
      </c>
      <c r="D9313">
        <v>20.895659999999999</v>
      </c>
      <c r="E9313">
        <v>50.018940000000001</v>
      </c>
      <c r="F9313">
        <v>29.54278</v>
      </c>
    </row>
    <row r="9314" spans="1:6" x14ac:dyDescent="0.3">
      <c r="A9314">
        <v>30.830500000000001</v>
      </c>
      <c r="B9314">
        <v>178.0378</v>
      </c>
      <c r="C9314">
        <v>-1.746221</v>
      </c>
      <c r="D9314">
        <v>20.88908</v>
      </c>
      <c r="E9314">
        <v>50.012259999999998</v>
      </c>
      <c r="F9314">
        <v>28.280280000000001</v>
      </c>
    </row>
    <row r="9315" spans="1:6" x14ac:dyDescent="0.3">
      <c r="A9315">
        <v>30.833829999999999</v>
      </c>
      <c r="B9315">
        <v>178.05459999999999</v>
      </c>
      <c r="C9315">
        <v>-1.7461089999999999</v>
      </c>
      <c r="D9315">
        <v>20.878270000000001</v>
      </c>
      <c r="E9315">
        <v>49.97298</v>
      </c>
      <c r="F9315">
        <v>28.280280000000001</v>
      </c>
    </row>
    <row r="9316" spans="1:6" x14ac:dyDescent="0.3">
      <c r="A9316">
        <v>30.837160000000001</v>
      </c>
      <c r="B9316">
        <v>178.07140000000001</v>
      </c>
      <c r="C9316">
        <v>-1.7459819999999999</v>
      </c>
      <c r="D9316">
        <v>20.86919</v>
      </c>
      <c r="E9316">
        <v>49.993250000000003</v>
      </c>
      <c r="F9316">
        <v>28.280280000000001</v>
      </c>
    </row>
    <row r="9317" spans="1:6" x14ac:dyDescent="0.3">
      <c r="A9317">
        <v>30.840499999999999</v>
      </c>
      <c r="B9317">
        <v>178.08930000000001</v>
      </c>
      <c r="C9317">
        <v>-1.745762</v>
      </c>
      <c r="D9317">
        <v>20.864270000000001</v>
      </c>
      <c r="E9317">
        <v>50.035919999999997</v>
      </c>
      <c r="F9317">
        <v>28.280280000000001</v>
      </c>
    </row>
    <row r="9318" spans="1:6" x14ac:dyDescent="0.3">
      <c r="A9318">
        <v>30.843830000000001</v>
      </c>
      <c r="B9318">
        <v>178.10550000000001</v>
      </c>
      <c r="C9318">
        <v>-1.745506</v>
      </c>
      <c r="D9318">
        <v>20.86111</v>
      </c>
      <c r="E9318">
        <v>49.986420000000003</v>
      </c>
      <c r="F9318">
        <v>28.280280000000001</v>
      </c>
    </row>
    <row r="9319" spans="1:6" x14ac:dyDescent="0.3">
      <c r="A9319">
        <v>30.847159999999999</v>
      </c>
      <c r="B9319">
        <v>178.12219999999999</v>
      </c>
      <c r="C9319">
        <v>-1.7453289999999999</v>
      </c>
      <c r="D9319">
        <v>20.861229999999999</v>
      </c>
      <c r="E9319">
        <v>50.00412</v>
      </c>
      <c r="F9319">
        <v>28.532779999999999</v>
      </c>
    </row>
    <row r="9320" spans="1:6" x14ac:dyDescent="0.3">
      <c r="A9320">
        <v>30.8505</v>
      </c>
      <c r="B9320">
        <v>178.13900000000001</v>
      </c>
      <c r="C9320">
        <v>-1.7451650000000001</v>
      </c>
      <c r="D9320">
        <v>20.864439999999998</v>
      </c>
      <c r="E9320">
        <v>49.993499999999997</v>
      </c>
      <c r="F9320">
        <v>28.532779999999999</v>
      </c>
    </row>
    <row r="9321" spans="1:6" x14ac:dyDescent="0.3">
      <c r="A9321">
        <v>30.853829999999999</v>
      </c>
      <c r="B9321">
        <v>178.1549</v>
      </c>
      <c r="C9321">
        <v>-1.744999</v>
      </c>
      <c r="D9321">
        <v>20.867290000000001</v>
      </c>
      <c r="E9321">
        <v>49.975819999999999</v>
      </c>
      <c r="F9321">
        <v>28.532779999999999</v>
      </c>
    </row>
    <row r="9322" spans="1:6" x14ac:dyDescent="0.3">
      <c r="A9322">
        <v>30.85716</v>
      </c>
      <c r="B9322">
        <v>178.1712</v>
      </c>
      <c r="C9322">
        <v>-1.744856</v>
      </c>
      <c r="D9322">
        <v>20.87011</v>
      </c>
      <c r="E9322">
        <v>50.039090000000002</v>
      </c>
      <c r="F9322">
        <v>28.532779999999999</v>
      </c>
    </row>
    <row r="9323" spans="1:6" x14ac:dyDescent="0.3">
      <c r="A9323">
        <v>30.860499999999998</v>
      </c>
      <c r="B9323">
        <v>178.18799999999999</v>
      </c>
      <c r="C9323">
        <v>-1.744705</v>
      </c>
      <c r="D9323">
        <v>20.868189999999998</v>
      </c>
      <c r="E9323">
        <v>50.002290000000002</v>
      </c>
      <c r="F9323">
        <v>28.532779999999999</v>
      </c>
    </row>
    <row r="9324" spans="1:6" x14ac:dyDescent="0.3">
      <c r="A9324">
        <v>30.86383</v>
      </c>
      <c r="B9324">
        <v>178.20509999999999</v>
      </c>
      <c r="C9324">
        <v>-1.7445630000000001</v>
      </c>
      <c r="D9324">
        <v>20.865680000000001</v>
      </c>
      <c r="E9324">
        <v>49.962989999999998</v>
      </c>
      <c r="F9324">
        <v>29.037780000000001</v>
      </c>
    </row>
    <row r="9325" spans="1:6" x14ac:dyDescent="0.3">
      <c r="A9325">
        <v>30.867159999999998</v>
      </c>
      <c r="B9325">
        <v>178.22319999999999</v>
      </c>
      <c r="C9325">
        <v>-1.7444249999999999</v>
      </c>
      <c r="D9325">
        <v>20.867280000000001</v>
      </c>
      <c r="E9325">
        <v>50.043379999999999</v>
      </c>
      <c r="F9325">
        <v>29.037780000000001</v>
      </c>
    </row>
    <row r="9326" spans="1:6" x14ac:dyDescent="0.3">
      <c r="A9326">
        <v>30.8705</v>
      </c>
      <c r="B9326">
        <v>178.2388</v>
      </c>
      <c r="C9326">
        <v>-1.7442839999999999</v>
      </c>
      <c r="D9326">
        <v>20.869299999999999</v>
      </c>
      <c r="E9326">
        <v>50.010849999999998</v>
      </c>
      <c r="F9326">
        <v>29.037780000000001</v>
      </c>
    </row>
    <row r="9327" spans="1:6" x14ac:dyDescent="0.3">
      <c r="A9327">
        <v>30.873830000000002</v>
      </c>
      <c r="B9327">
        <v>178.2559</v>
      </c>
      <c r="C9327">
        <v>-1.7441500000000001</v>
      </c>
      <c r="D9327">
        <v>20.871549999999999</v>
      </c>
      <c r="E9327">
        <v>49.987659999999998</v>
      </c>
      <c r="F9327">
        <v>29.037780000000001</v>
      </c>
    </row>
    <row r="9328" spans="1:6" x14ac:dyDescent="0.3">
      <c r="A9328">
        <v>30.87716</v>
      </c>
      <c r="B9328">
        <v>178.27189999999999</v>
      </c>
      <c r="C9328">
        <v>-1.7440150000000001</v>
      </c>
      <c r="D9328">
        <v>20.871829999999999</v>
      </c>
      <c r="E9328">
        <v>49.966889999999999</v>
      </c>
      <c r="F9328">
        <v>29.037780000000001</v>
      </c>
    </row>
    <row r="9329" spans="1:6" x14ac:dyDescent="0.3">
      <c r="A9329">
        <v>30.880500000000001</v>
      </c>
      <c r="B9329">
        <v>178.28880000000001</v>
      </c>
      <c r="C9329">
        <v>-1.7438979999999999</v>
      </c>
      <c r="D9329">
        <v>20.868259999999999</v>
      </c>
      <c r="E9329">
        <v>50.00676</v>
      </c>
      <c r="F9329">
        <v>29.795290000000001</v>
      </c>
    </row>
    <row r="9330" spans="1:6" x14ac:dyDescent="0.3">
      <c r="A9330">
        <v>30.88383</v>
      </c>
      <c r="B9330">
        <v>178.3058</v>
      </c>
      <c r="C9330">
        <v>-1.743738</v>
      </c>
      <c r="D9330">
        <v>20.863019999999999</v>
      </c>
      <c r="E9330">
        <v>50.0017</v>
      </c>
      <c r="F9330">
        <v>29.795290000000001</v>
      </c>
    </row>
    <row r="9331" spans="1:6" x14ac:dyDescent="0.3">
      <c r="A9331">
        <v>30.887160000000002</v>
      </c>
      <c r="B9331">
        <v>178.3228</v>
      </c>
      <c r="C9331">
        <v>-1.7433989999999999</v>
      </c>
      <c r="D9331">
        <v>20.856310000000001</v>
      </c>
      <c r="E9331">
        <v>50.015470000000001</v>
      </c>
      <c r="F9331">
        <v>29.795290000000001</v>
      </c>
    </row>
    <row r="9332" spans="1:6" x14ac:dyDescent="0.3">
      <c r="A9332">
        <v>30.890499999999999</v>
      </c>
      <c r="B9332">
        <v>178.34010000000001</v>
      </c>
      <c r="C9332">
        <v>-1.743112</v>
      </c>
      <c r="D9332">
        <v>20.849779999999999</v>
      </c>
      <c r="E9332">
        <v>50.003869999999999</v>
      </c>
      <c r="F9332">
        <v>29.795290000000001</v>
      </c>
    </row>
    <row r="9333" spans="1:6" x14ac:dyDescent="0.3">
      <c r="A9333">
        <v>30.893830000000001</v>
      </c>
      <c r="B9333">
        <v>178.3563</v>
      </c>
      <c r="C9333">
        <v>-1.7429060000000001</v>
      </c>
      <c r="D9333">
        <v>20.846129999999999</v>
      </c>
      <c r="E9333">
        <v>49.955860000000001</v>
      </c>
      <c r="F9333">
        <v>29.795290000000001</v>
      </c>
    </row>
    <row r="9334" spans="1:6" x14ac:dyDescent="0.3">
      <c r="A9334">
        <v>30.89716</v>
      </c>
      <c r="B9334">
        <v>178.37260000000001</v>
      </c>
      <c r="C9334">
        <v>-1.742764</v>
      </c>
      <c r="D9334">
        <v>20.848400000000002</v>
      </c>
      <c r="E9334">
        <v>50.011519999999997</v>
      </c>
      <c r="F9334">
        <v>30.3003</v>
      </c>
    </row>
    <row r="9335" spans="1:6" x14ac:dyDescent="0.3">
      <c r="A9335">
        <v>30.900500000000001</v>
      </c>
      <c r="B9335">
        <v>178.3895</v>
      </c>
      <c r="C9335">
        <v>-1.7426539999999999</v>
      </c>
      <c r="D9335">
        <v>20.853680000000001</v>
      </c>
      <c r="E9335">
        <v>50.010390000000001</v>
      </c>
      <c r="F9335">
        <v>30.3003</v>
      </c>
    </row>
    <row r="9336" spans="1:6" x14ac:dyDescent="0.3">
      <c r="A9336">
        <v>30.903829999999999</v>
      </c>
      <c r="B9336">
        <v>178.40549999999999</v>
      </c>
      <c r="C9336">
        <v>-1.742518</v>
      </c>
      <c r="D9336">
        <v>20.857880000000002</v>
      </c>
      <c r="E9336">
        <v>49.995089999999998</v>
      </c>
      <c r="F9336">
        <v>30.3003</v>
      </c>
    </row>
    <row r="9337" spans="1:6" x14ac:dyDescent="0.3">
      <c r="A9337">
        <v>30.907160000000001</v>
      </c>
      <c r="B9337">
        <v>178.42320000000001</v>
      </c>
      <c r="C9337">
        <v>-1.7423580000000001</v>
      </c>
      <c r="D9337">
        <v>20.859200000000001</v>
      </c>
      <c r="E9337">
        <v>50.021329999999999</v>
      </c>
      <c r="F9337">
        <v>30.3003</v>
      </c>
    </row>
    <row r="9338" spans="1:6" x14ac:dyDescent="0.3">
      <c r="A9338">
        <v>30.910499999999999</v>
      </c>
      <c r="B9338">
        <v>178.43960000000001</v>
      </c>
      <c r="C9338">
        <v>-1.7421880000000001</v>
      </c>
      <c r="D9338">
        <v>20.855119999999999</v>
      </c>
      <c r="E9338">
        <v>49.990259999999999</v>
      </c>
      <c r="F9338">
        <v>30.3003</v>
      </c>
    </row>
    <row r="9339" spans="1:6" x14ac:dyDescent="0.3">
      <c r="A9339">
        <v>30.913830000000001</v>
      </c>
      <c r="B9339">
        <v>178.4556</v>
      </c>
      <c r="C9339">
        <v>-1.7420199999999999</v>
      </c>
      <c r="D9339">
        <v>20.848279999999999</v>
      </c>
      <c r="E9339">
        <v>50.012610000000002</v>
      </c>
      <c r="F9339">
        <v>30.931550000000001</v>
      </c>
    </row>
    <row r="9340" spans="1:6" x14ac:dyDescent="0.3">
      <c r="A9340">
        <v>30.917159999999999</v>
      </c>
      <c r="B9340">
        <v>178.4725</v>
      </c>
      <c r="C9340">
        <v>-1.7418709999999999</v>
      </c>
      <c r="D9340">
        <v>20.843489999999999</v>
      </c>
      <c r="E9340">
        <v>50.003149999999998</v>
      </c>
      <c r="F9340">
        <v>30.931550000000001</v>
      </c>
    </row>
    <row r="9341" spans="1:6" x14ac:dyDescent="0.3">
      <c r="A9341">
        <v>30.920500000000001</v>
      </c>
      <c r="B9341">
        <v>178.48939999999999</v>
      </c>
      <c r="C9341">
        <v>-1.7417339999999999</v>
      </c>
      <c r="D9341">
        <v>20.84066</v>
      </c>
      <c r="E9341">
        <v>50.000779999999999</v>
      </c>
      <c r="F9341">
        <v>30.931550000000001</v>
      </c>
    </row>
    <row r="9342" spans="1:6" x14ac:dyDescent="0.3">
      <c r="A9342">
        <v>30.923829999999999</v>
      </c>
      <c r="B9342">
        <v>178.5061</v>
      </c>
      <c r="C9342">
        <v>-1.741581</v>
      </c>
      <c r="D9342">
        <v>20.841750000000001</v>
      </c>
      <c r="E9342">
        <v>50.015259999999998</v>
      </c>
      <c r="F9342">
        <v>30.931550000000001</v>
      </c>
    </row>
    <row r="9343" spans="1:6" x14ac:dyDescent="0.3">
      <c r="A9343">
        <v>30.92717</v>
      </c>
      <c r="B9343">
        <v>178.52250000000001</v>
      </c>
      <c r="C9343">
        <v>-1.7413940000000001</v>
      </c>
      <c r="D9343">
        <v>20.839950000000002</v>
      </c>
      <c r="E9343">
        <v>50.011980000000001</v>
      </c>
      <c r="F9343">
        <v>30.931550000000001</v>
      </c>
    </row>
    <row r="9344" spans="1:6" x14ac:dyDescent="0.3">
      <c r="A9344">
        <v>30.930499999999999</v>
      </c>
      <c r="B9344">
        <v>178.53909999999999</v>
      </c>
      <c r="C9344">
        <v>-1.741171</v>
      </c>
      <c r="D9344">
        <v>20.837119999999999</v>
      </c>
      <c r="E9344">
        <v>49.964779999999998</v>
      </c>
      <c r="F9344">
        <v>31.43655</v>
      </c>
    </row>
    <row r="9345" spans="1:6" x14ac:dyDescent="0.3">
      <c r="A9345">
        <v>30.93383</v>
      </c>
      <c r="B9345">
        <v>178.55680000000001</v>
      </c>
      <c r="C9345">
        <v>-1.7408570000000001</v>
      </c>
      <c r="D9345">
        <v>20.83494</v>
      </c>
      <c r="E9345">
        <v>49.998719999999999</v>
      </c>
      <c r="F9345">
        <v>31.43655</v>
      </c>
    </row>
    <row r="9346" spans="1:6" x14ac:dyDescent="0.3">
      <c r="A9346">
        <v>30.937169999999998</v>
      </c>
      <c r="B9346">
        <v>178.57320000000001</v>
      </c>
      <c r="C9346">
        <v>-1.740324</v>
      </c>
      <c r="D9346">
        <v>20.831659999999999</v>
      </c>
      <c r="E9346">
        <v>50.029780000000002</v>
      </c>
      <c r="F9346">
        <v>31.43655</v>
      </c>
    </row>
    <row r="9347" spans="1:6" x14ac:dyDescent="0.3">
      <c r="A9347">
        <v>30.9405</v>
      </c>
      <c r="B9347">
        <v>178.59039999999999</v>
      </c>
      <c r="C9347">
        <v>-1.739692</v>
      </c>
      <c r="D9347">
        <v>20.829080000000001</v>
      </c>
      <c r="E9347">
        <v>49.969819999999999</v>
      </c>
      <c r="F9347">
        <v>31.43655</v>
      </c>
    </row>
    <row r="9348" spans="1:6" x14ac:dyDescent="0.3">
      <c r="A9348">
        <v>30.943829999999998</v>
      </c>
      <c r="B9348">
        <v>178.607</v>
      </c>
      <c r="C9348">
        <v>-1.739085</v>
      </c>
      <c r="D9348">
        <v>20.823609999999999</v>
      </c>
      <c r="E9348">
        <v>49.999980000000001</v>
      </c>
      <c r="F9348">
        <v>31.43655</v>
      </c>
    </row>
    <row r="9349" spans="1:6" x14ac:dyDescent="0.3">
      <c r="A9349">
        <v>30.94717</v>
      </c>
      <c r="B9349">
        <v>178.6234</v>
      </c>
      <c r="C9349">
        <v>-1.7388330000000001</v>
      </c>
      <c r="D9349">
        <v>20.821850000000001</v>
      </c>
      <c r="E9349">
        <v>49.977429999999998</v>
      </c>
      <c r="F9349">
        <v>30.047789999999999</v>
      </c>
    </row>
    <row r="9350" spans="1:6" x14ac:dyDescent="0.3">
      <c r="A9350">
        <v>30.950500000000002</v>
      </c>
      <c r="B9350">
        <v>178.6404</v>
      </c>
      <c r="C9350">
        <v>-1.7386950000000001</v>
      </c>
      <c r="D9350">
        <v>20.818850000000001</v>
      </c>
      <c r="E9350">
        <v>50.031999999999996</v>
      </c>
      <c r="F9350">
        <v>30.047789999999999</v>
      </c>
    </row>
    <row r="9351" spans="1:6" x14ac:dyDescent="0.3">
      <c r="A9351">
        <v>30.95383</v>
      </c>
      <c r="B9351">
        <v>178.65700000000001</v>
      </c>
      <c r="C9351">
        <v>-1.7385839999999999</v>
      </c>
      <c r="D9351">
        <v>20.816330000000001</v>
      </c>
      <c r="E9351">
        <v>50.00797</v>
      </c>
      <c r="F9351">
        <v>30.047789999999999</v>
      </c>
    </row>
    <row r="9352" spans="1:6" x14ac:dyDescent="0.3">
      <c r="A9352">
        <v>30.957159999999998</v>
      </c>
      <c r="B9352">
        <v>178.67339999999999</v>
      </c>
      <c r="C9352">
        <v>-1.738462</v>
      </c>
      <c r="D9352">
        <v>20.812080000000002</v>
      </c>
      <c r="E9352">
        <v>50.024569999999997</v>
      </c>
      <c r="F9352">
        <v>30.047789999999999</v>
      </c>
    </row>
    <row r="9353" spans="1:6" x14ac:dyDescent="0.3">
      <c r="A9353">
        <v>30.9605</v>
      </c>
      <c r="B9353">
        <v>178.68989999999999</v>
      </c>
      <c r="C9353">
        <v>-1.738316</v>
      </c>
      <c r="D9353">
        <v>20.807130000000001</v>
      </c>
      <c r="E9353">
        <v>49.991100000000003</v>
      </c>
      <c r="F9353">
        <v>30.047789999999999</v>
      </c>
    </row>
    <row r="9354" spans="1:6" x14ac:dyDescent="0.3">
      <c r="A9354">
        <v>30.963830000000002</v>
      </c>
      <c r="B9354">
        <v>178.70670000000001</v>
      </c>
      <c r="C9354">
        <v>-1.7381009999999999</v>
      </c>
      <c r="D9354">
        <v>20.800599999999999</v>
      </c>
      <c r="E9354">
        <v>50.012819999999998</v>
      </c>
      <c r="F9354">
        <v>29.290279999999999</v>
      </c>
    </row>
    <row r="9355" spans="1:6" x14ac:dyDescent="0.3">
      <c r="A9355">
        <v>30.96716</v>
      </c>
      <c r="B9355">
        <v>178.72399999999999</v>
      </c>
      <c r="C9355">
        <v>-1.737865</v>
      </c>
      <c r="D9355">
        <v>20.795750000000002</v>
      </c>
      <c r="E9355">
        <v>49.965580000000003</v>
      </c>
      <c r="F9355">
        <v>29.290279999999999</v>
      </c>
    </row>
    <row r="9356" spans="1:6" x14ac:dyDescent="0.3">
      <c r="A9356">
        <v>30.970500000000001</v>
      </c>
      <c r="B9356">
        <v>178.7398</v>
      </c>
      <c r="C9356">
        <v>-1.7376320000000001</v>
      </c>
      <c r="D9356">
        <v>20.791830000000001</v>
      </c>
      <c r="E9356">
        <v>50.006439999999998</v>
      </c>
      <c r="F9356">
        <v>29.290279999999999</v>
      </c>
    </row>
    <row r="9357" spans="1:6" x14ac:dyDescent="0.3">
      <c r="A9357">
        <v>30.97383</v>
      </c>
      <c r="B9357">
        <v>178.7561</v>
      </c>
      <c r="C9357">
        <v>-1.7374510000000001</v>
      </c>
      <c r="D9357">
        <v>20.787870000000002</v>
      </c>
      <c r="E9357">
        <v>50.040430000000001</v>
      </c>
      <c r="F9357">
        <v>29.290279999999999</v>
      </c>
    </row>
    <row r="9358" spans="1:6" x14ac:dyDescent="0.3">
      <c r="A9358">
        <v>30.977170000000001</v>
      </c>
      <c r="B9358">
        <v>178.77350000000001</v>
      </c>
      <c r="C9358">
        <v>-1.7372639999999999</v>
      </c>
      <c r="D9358">
        <v>20.785959999999999</v>
      </c>
      <c r="E9358">
        <v>49.993879999999997</v>
      </c>
      <c r="F9358">
        <v>29.290279999999999</v>
      </c>
    </row>
    <row r="9359" spans="1:6" x14ac:dyDescent="0.3">
      <c r="A9359">
        <v>30.980499999999999</v>
      </c>
      <c r="B9359">
        <v>178.78970000000001</v>
      </c>
      <c r="C9359">
        <v>-1.7370220000000001</v>
      </c>
      <c r="D9359">
        <v>20.784939999999999</v>
      </c>
      <c r="E9359">
        <v>49.938279999999999</v>
      </c>
      <c r="F9359">
        <v>29.416540000000001</v>
      </c>
    </row>
    <row r="9360" spans="1:6" x14ac:dyDescent="0.3">
      <c r="A9360">
        <v>30.983830000000001</v>
      </c>
      <c r="B9360">
        <v>178.80680000000001</v>
      </c>
      <c r="C9360">
        <v>-1.736683</v>
      </c>
      <c r="D9360">
        <v>20.781199999999998</v>
      </c>
      <c r="E9360">
        <v>50.044759999999997</v>
      </c>
      <c r="F9360">
        <v>29.416540000000001</v>
      </c>
    </row>
    <row r="9361" spans="1:6" x14ac:dyDescent="0.3">
      <c r="A9361">
        <v>30.987159999999999</v>
      </c>
      <c r="B9361">
        <v>178.8235</v>
      </c>
      <c r="C9361">
        <v>-1.7361439999999999</v>
      </c>
      <c r="D9361">
        <v>20.779389999999999</v>
      </c>
      <c r="E9361">
        <v>50.018709999999999</v>
      </c>
      <c r="F9361">
        <v>29.416540000000001</v>
      </c>
    </row>
    <row r="9362" spans="1:6" x14ac:dyDescent="0.3">
      <c r="A9362">
        <v>30.990500000000001</v>
      </c>
      <c r="B9362">
        <v>178.84059999999999</v>
      </c>
      <c r="C9362">
        <v>-1.735717</v>
      </c>
      <c r="D9362">
        <v>20.777819999999998</v>
      </c>
      <c r="E9362">
        <v>49.944490000000002</v>
      </c>
      <c r="F9362">
        <v>29.416540000000001</v>
      </c>
    </row>
    <row r="9363" spans="1:6" x14ac:dyDescent="0.3">
      <c r="A9363">
        <v>30.993829999999999</v>
      </c>
      <c r="B9363">
        <v>178.858</v>
      </c>
      <c r="C9363">
        <v>-1.7353479999999999</v>
      </c>
      <c r="D9363">
        <v>20.775279999999999</v>
      </c>
      <c r="E9363">
        <v>50.023780000000002</v>
      </c>
      <c r="F9363">
        <v>29.416540000000001</v>
      </c>
    </row>
    <row r="9364" spans="1:6" x14ac:dyDescent="0.3">
      <c r="A9364">
        <v>30.997160000000001</v>
      </c>
      <c r="B9364">
        <v>178.87440000000001</v>
      </c>
      <c r="C9364">
        <v>-1.7350589999999999</v>
      </c>
      <c r="D9364">
        <v>20.77017</v>
      </c>
      <c r="E9364">
        <v>49.960819999999998</v>
      </c>
      <c r="F9364">
        <v>28.154019999999999</v>
      </c>
    </row>
    <row r="9365" spans="1:6" x14ac:dyDescent="0.3">
      <c r="A9365">
        <v>31.000499999999999</v>
      </c>
      <c r="B9365">
        <v>178.89070000000001</v>
      </c>
      <c r="C9365">
        <v>-1.7348140000000001</v>
      </c>
      <c r="D9365">
        <v>20.759779999999999</v>
      </c>
      <c r="E9365">
        <v>50.005240000000001</v>
      </c>
      <c r="F9365">
        <v>28.154019999999999</v>
      </c>
    </row>
    <row r="9366" spans="1:6" x14ac:dyDescent="0.3">
      <c r="A9366">
        <v>31.003830000000001</v>
      </c>
      <c r="B9366">
        <v>178.90690000000001</v>
      </c>
      <c r="C9366">
        <v>-1.7345630000000001</v>
      </c>
      <c r="D9366">
        <v>20.749079999999999</v>
      </c>
      <c r="E9366">
        <v>50.031419999999997</v>
      </c>
      <c r="F9366">
        <v>28.154019999999999</v>
      </c>
    </row>
    <row r="9367" spans="1:6" x14ac:dyDescent="0.3">
      <c r="A9367">
        <v>31.007159999999999</v>
      </c>
      <c r="B9367">
        <v>178.92339999999999</v>
      </c>
      <c r="C9367">
        <v>-1.734326</v>
      </c>
      <c r="D9367">
        <v>20.740310000000001</v>
      </c>
      <c r="E9367">
        <v>50.007860000000001</v>
      </c>
      <c r="F9367">
        <v>28.154019999999999</v>
      </c>
    </row>
    <row r="9368" spans="1:6" x14ac:dyDescent="0.3">
      <c r="A9368">
        <v>31.0105</v>
      </c>
      <c r="B9368">
        <v>178.9408</v>
      </c>
      <c r="C9368">
        <v>-1.734073</v>
      </c>
      <c r="D9368">
        <v>20.731570000000001</v>
      </c>
      <c r="E9368">
        <v>49.971820000000001</v>
      </c>
      <c r="F9368">
        <v>28.154019999999999</v>
      </c>
    </row>
    <row r="9369" spans="1:6" x14ac:dyDescent="0.3">
      <c r="A9369">
        <v>31.013829999999999</v>
      </c>
      <c r="B9369">
        <v>178.9579</v>
      </c>
      <c r="C9369">
        <v>-1.7337990000000001</v>
      </c>
      <c r="D9369">
        <v>20.726310000000002</v>
      </c>
      <c r="E9369">
        <v>50.008000000000003</v>
      </c>
      <c r="F9369">
        <v>28.40652</v>
      </c>
    </row>
    <row r="9370" spans="1:6" x14ac:dyDescent="0.3">
      <c r="A9370">
        <v>31.017160000000001</v>
      </c>
      <c r="B9370">
        <v>178.9753</v>
      </c>
      <c r="C9370">
        <v>-1.733519</v>
      </c>
      <c r="D9370">
        <v>20.72176</v>
      </c>
      <c r="E9370">
        <v>50.017049999999998</v>
      </c>
      <c r="F9370">
        <v>28.40652</v>
      </c>
    </row>
    <row r="9371" spans="1:6" x14ac:dyDescent="0.3">
      <c r="A9371">
        <v>31.020499999999998</v>
      </c>
      <c r="B9371">
        <v>178.9914</v>
      </c>
      <c r="C9371">
        <v>-1.733266</v>
      </c>
      <c r="D9371">
        <v>20.721440000000001</v>
      </c>
      <c r="E9371">
        <v>49.996740000000003</v>
      </c>
      <c r="F9371">
        <v>28.40652</v>
      </c>
    </row>
    <row r="9372" spans="1:6" x14ac:dyDescent="0.3">
      <c r="A9372">
        <v>31.02383</v>
      </c>
      <c r="B9372">
        <v>179.00790000000001</v>
      </c>
      <c r="C9372">
        <v>-1.733052</v>
      </c>
      <c r="D9372">
        <v>20.723109999999998</v>
      </c>
      <c r="E9372">
        <v>49.991660000000003</v>
      </c>
      <c r="F9372">
        <v>28.40652</v>
      </c>
    </row>
    <row r="9373" spans="1:6" x14ac:dyDescent="0.3">
      <c r="A9373">
        <v>31.027170000000002</v>
      </c>
      <c r="B9373">
        <v>179.0247</v>
      </c>
      <c r="C9373">
        <v>-1.732702</v>
      </c>
      <c r="D9373">
        <v>20.719840000000001</v>
      </c>
      <c r="E9373">
        <v>49.967840000000002</v>
      </c>
      <c r="F9373">
        <v>28.40652</v>
      </c>
    </row>
    <row r="9374" spans="1:6" x14ac:dyDescent="0.3">
      <c r="A9374">
        <v>31.0305</v>
      </c>
      <c r="B9374">
        <v>179.04079999999999</v>
      </c>
      <c r="C9374">
        <v>-1.7321359999999999</v>
      </c>
      <c r="D9374">
        <v>20.71433</v>
      </c>
      <c r="E9374">
        <v>50.014530000000001</v>
      </c>
      <c r="F9374">
        <v>28.659030000000001</v>
      </c>
    </row>
    <row r="9375" spans="1:6" x14ac:dyDescent="0.3">
      <c r="A9375">
        <v>31.033829999999998</v>
      </c>
      <c r="B9375">
        <v>179.05779999999999</v>
      </c>
      <c r="C9375">
        <v>-1.7313940000000001</v>
      </c>
      <c r="D9375">
        <v>20.704830000000001</v>
      </c>
      <c r="E9375">
        <v>50.018680000000003</v>
      </c>
      <c r="F9375">
        <v>28.659030000000001</v>
      </c>
    </row>
    <row r="9376" spans="1:6" x14ac:dyDescent="0.3">
      <c r="A9376">
        <v>31.03717</v>
      </c>
      <c r="B9376">
        <v>179.07470000000001</v>
      </c>
      <c r="C9376">
        <v>-1.730337</v>
      </c>
      <c r="D9376">
        <v>20.69145</v>
      </c>
      <c r="E9376">
        <v>50.004669999999997</v>
      </c>
      <c r="F9376">
        <v>28.659030000000001</v>
      </c>
    </row>
    <row r="9377" spans="1:6" x14ac:dyDescent="0.3">
      <c r="A9377">
        <v>31.040500000000002</v>
      </c>
      <c r="B9377">
        <v>179.0908</v>
      </c>
      <c r="C9377">
        <v>-1.7299770000000001</v>
      </c>
      <c r="D9377">
        <v>20.687159999999999</v>
      </c>
      <c r="E9377">
        <v>49.993639999999999</v>
      </c>
      <c r="F9377">
        <v>28.659030000000001</v>
      </c>
    </row>
    <row r="9378" spans="1:6" x14ac:dyDescent="0.3">
      <c r="A9378">
        <v>31.04383</v>
      </c>
      <c r="B9378">
        <v>179.108</v>
      </c>
      <c r="C9378">
        <v>-1.7296320000000001</v>
      </c>
      <c r="D9378">
        <v>20.681909999999998</v>
      </c>
      <c r="E9378">
        <v>49.983379999999997</v>
      </c>
      <c r="F9378">
        <v>28.659030000000001</v>
      </c>
    </row>
    <row r="9379" spans="1:6" x14ac:dyDescent="0.3">
      <c r="A9379">
        <v>31.047160000000002</v>
      </c>
      <c r="B9379">
        <v>179.1242</v>
      </c>
      <c r="C9379">
        <v>-1.7291380000000001</v>
      </c>
      <c r="D9379">
        <v>20.675920000000001</v>
      </c>
      <c r="E9379">
        <v>49.995840000000001</v>
      </c>
      <c r="F9379">
        <v>29.037780000000001</v>
      </c>
    </row>
    <row r="9380" spans="1:6" x14ac:dyDescent="0.3">
      <c r="A9380">
        <v>31.0505</v>
      </c>
      <c r="B9380">
        <v>179.14250000000001</v>
      </c>
      <c r="C9380">
        <v>-1.7285950000000001</v>
      </c>
      <c r="D9380">
        <v>20.669740000000001</v>
      </c>
      <c r="E9380">
        <v>49.983919999999998</v>
      </c>
      <c r="F9380">
        <v>29.037780000000001</v>
      </c>
    </row>
    <row r="9381" spans="1:6" x14ac:dyDescent="0.3">
      <c r="A9381">
        <v>31.053830000000001</v>
      </c>
      <c r="B9381">
        <v>179.1567</v>
      </c>
      <c r="C9381">
        <v>-1.7282630000000001</v>
      </c>
      <c r="D9381">
        <v>20.663540000000001</v>
      </c>
      <c r="E9381">
        <v>50.026060000000001</v>
      </c>
      <c r="F9381">
        <v>29.037780000000001</v>
      </c>
    </row>
    <row r="9382" spans="1:6" x14ac:dyDescent="0.3">
      <c r="A9382">
        <v>31.05716</v>
      </c>
      <c r="B9382">
        <v>179.17420000000001</v>
      </c>
      <c r="C9382">
        <v>-1.727922</v>
      </c>
      <c r="D9382">
        <v>20.65531</v>
      </c>
      <c r="E9382">
        <v>50.021560000000001</v>
      </c>
      <c r="F9382">
        <v>29.037780000000001</v>
      </c>
    </row>
    <row r="9383" spans="1:6" x14ac:dyDescent="0.3">
      <c r="A9383">
        <v>31.060500000000001</v>
      </c>
      <c r="B9383">
        <v>179.19059999999999</v>
      </c>
      <c r="C9383">
        <v>-1.7275799999999999</v>
      </c>
      <c r="D9383">
        <v>20.648759999999999</v>
      </c>
      <c r="E9383">
        <v>49.997880000000002</v>
      </c>
      <c r="F9383">
        <v>29.037780000000001</v>
      </c>
    </row>
    <row r="9384" spans="1:6" x14ac:dyDescent="0.3">
      <c r="A9384">
        <v>31.063829999999999</v>
      </c>
      <c r="B9384">
        <v>179.20859999999999</v>
      </c>
      <c r="C9384">
        <v>-1.7272609999999999</v>
      </c>
      <c r="D9384">
        <v>20.646100000000001</v>
      </c>
      <c r="E9384">
        <v>50.006999999999998</v>
      </c>
      <c r="F9384">
        <v>29.795290000000001</v>
      </c>
    </row>
    <row r="9385" spans="1:6" x14ac:dyDescent="0.3">
      <c r="A9385">
        <v>31.067160000000001</v>
      </c>
      <c r="B9385">
        <v>179.22499999999999</v>
      </c>
      <c r="C9385">
        <v>-1.7267319999999999</v>
      </c>
      <c r="D9385">
        <v>20.641100000000002</v>
      </c>
      <c r="E9385">
        <v>49.994219999999999</v>
      </c>
      <c r="F9385">
        <v>29.795290000000001</v>
      </c>
    </row>
    <row r="9386" spans="1:6" x14ac:dyDescent="0.3">
      <c r="A9386">
        <v>31.070499999999999</v>
      </c>
      <c r="B9386">
        <v>179.24289999999999</v>
      </c>
      <c r="C9386">
        <v>-1.726227</v>
      </c>
      <c r="D9386">
        <v>20.63467</v>
      </c>
      <c r="E9386">
        <v>49.97598</v>
      </c>
      <c r="F9386">
        <v>29.795290000000001</v>
      </c>
    </row>
    <row r="9387" spans="1:6" x14ac:dyDescent="0.3">
      <c r="A9387">
        <v>31.073830000000001</v>
      </c>
      <c r="B9387">
        <v>179.25890000000001</v>
      </c>
      <c r="C9387">
        <v>-1.72583</v>
      </c>
      <c r="D9387">
        <v>20.627379999999999</v>
      </c>
      <c r="E9387">
        <v>49.994</v>
      </c>
      <c r="F9387">
        <v>29.795290000000001</v>
      </c>
    </row>
    <row r="9388" spans="1:6" x14ac:dyDescent="0.3">
      <c r="A9388">
        <v>31.077169999999999</v>
      </c>
      <c r="B9388">
        <v>179.2756</v>
      </c>
      <c r="C9388">
        <v>-1.725025</v>
      </c>
      <c r="D9388">
        <v>20.6158</v>
      </c>
      <c r="E9388">
        <v>50.028599999999997</v>
      </c>
      <c r="F9388">
        <v>29.795290000000001</v>
      </c>
    </row>
    <row r="9389" spans="1:6" x14ac:dyDescent="0.3">
      <c r="A9389">
        <v>31.080500000000001</v>
      </c>
      <c r="B9389">
        <v>179.29159999999999</v>
      </c>
      <c r="C9389">
        <v>-1.7244440000000001</v>
      </c>
      <c r="D9389">
        <v>20.608049999999999</v>
      </c>
      <c r="E9389">
        <v>50.014679999999998</v>
      </c>
      <c r="F9389">
        <v>30.426539999999999</v>
      </c>
    </row>
    <row r="9390" spans="1:6" x14ac:dyDescent="0.3">
      <c r="A9390">
        <v>31.083829999999999</v>
      </c>
      <c r="B9390">
        <v>179.30860000000001</v>
      </c>
      <c r="C9390">
        <v>-1.724019</v>
      </c>
      <c r="D9390">
        <v>20.603919999999999</v>
      </c>
      <c r="E9390">
        <v>49.973570000000002</v>
      </c>
      <c r="F9390">
        <v>30.426539999999999</v>
      </c>
    </row>
    <row r="9391" spans="1:6" x14ac:dyDescent="0.3">
      <c r="A9391">
        <v>31.087160000000001</v>
      </c>
      <c r="B9391">
        <v>179.32579999999999</v>
      </c>
      <c r="C9391">
        <v>-1.7236739999999999</v>
      </c>
      <c r="D9391">
        <v>20.600860000000001</v>
      </c>
      <c r="E9391">
        <v>50.00844</v>
      </c>
      <c r="F9391">
        <v>30.426539999999999</v>
      </c>
    </row>
    <row r="9392" spans="1:6" x14ac:dyDescent="0.3">
      <c r="A9392">
        <v>31.090499999999999</v>
      </c>
      <c r="B9392">
        <v>179.3433</v>
      </c>
      <c r="C9392">
        <v>-1.723411</v>
      </c>
      <c r="D9392">
        <v>20.598800000000001</v>
      </c>
      <c r="E9392">
        <v>49.994599999999998</v>
      </c>
      <c r="F9392">
        <v>30.426539999999999</v>
      </c>
    </row>
    <row r="9393" spans="1:6" x14ac:dyDescent="0.3">
      <c r="A9393">
        <v>31.093830000000001</v>
      </c>
      <c r="B9393">
        <v>179.35820000000001</v>
      </c>
      <c r="C9393">
        <v>-1.7231559999999999</v>
      </c>
      <c r="D9393">
        <v>20.597460000000002</v>
      </c>
      <c r="E9393">
        <v>49.998660000000001</v>
      </c>
      <c r="F9393">
        <v>30.426539999999999</v>
      </c>
    </row>
    <row r="9394" spans="1:6" x14ac:dyDescent="0.3">
      <c r="A9394">
        <v>31.097159999999999</v>
      </c>
      <c r="B9394">
        <v>179.37540000000001</v>
      </c>
      <c r="C9394">
        <v>-1.7228319999999999</v>
      </c>
      <c r="D9394">
        <v>20.593830000000001</v>
      </c>
      <c r="E9394">
        <v>50.029760000000003</v>
      </c>
      <c r="F9394">
        <v>30.931550000000001</v>
      </c>
    </row>
    <row r="9395" spans="1:6" x14ac:dyDescent="0.3">
      <c r="A9395">
        <v>31.1005</v>
      </c>
      <c r="B9395">
        <v>179.3922</v>
      </c>
      <c r="C9395">
        <v>-1.7221709999999999</v>
      </c>
      <c r="D9395">
        <v>20.581800000000001</v>
      </c>
      <c r="E9395">
        <v>49.99239</v>
      </c>
      <c r="F9395">
        <v>30.931550000000001</v>
      </c>
    </row>
    <row r="9396" spans="1:6" x14ac:dyDescent="0.3">
      <c r="A9396">
        <v>31.103829999999999</v>
      </c>
      <c r="B9396">
        <v>179.40969999999999</v>
      </c>
      <c r="C9396">
        <v>-1.721463</v>
      </c>
      <c r="D9396">
        <v>20.56962</v>
      </c>
      <c r="E9396">
        <v>49.983040000000003</v>
      </c>
      <c r="F9396">
        <v>30.931550000000001</v>
      </c>
    </row>
    <row r="9397" spans="1:6" x14ac:dyDescent="0.3">
      <c r="A9397">
        <v>31.10716</v>
      </c>
      <c r="B9397">
        <v>179.42619999999999</v>
      </c>
      <c r="C9397">
        <v>-1.720756</v>
      </c>
      <c r="D9397">
        <v>20.559629999999999</v>
      </c>
      <c r="E9397">
        <v>50.00329</v>
      </c>
      <c r="F9397">
        <v>30.931550000000001</v>
      </c>
    </row>
    <row r="9398" spans="1:6" x14ac:dyDescent="0.3">
      <c r="A9398">
        <v>31.110499999999998</v>
      </c>
      <c r="B9398">
        <v>179.4435</v>
      </c>
      <c r="C9398">
        <v>-1.720351</v>
      </c>
      <c r="D9398">
        <v>20.55838</v>
      </c>
      <c r="E9398">
        <v>49.97822</v>
      </c>
      <c r="F9398">
        <v>30.931550000000001</v>
      </c>
    </row>
    <row r="9399" spans="1:6" x14ac:dyDescent="0.3">
      <c r="A9399">
        <v>31.11383</v>
      </c>
      <c r="B9399">
        <v>179.4607</v>
      </c>
      <c r="C9399">
        <v>-1.7198439999999999</v>
      </c>
      <c r="D9399">
        <v>20.56</v>
      </c>
      <c r="E9399">
        <v>50.017130000000002</v>
      </c>
      <c r="F9399">
        <v>31.310300000000002</v>
      </c>
    </row>
    <row r="9400" spans="1:6" x14ac:dyDescent="0.3">
      <c r="A9400">
        <v>31.117159999999998</v>
      </c>
      <c r="B9400">
        <v>179.47659999999999</v>
      </c>
      <c r="C9400">
        <v>-1.7191810000000001</v>
      </c>
      <c r="D9400">
        <v>20.555689999999998</v>
      </c>
      <c r="E9400">
        <v>50.011809999999997</v>
      </c>
      <c r="F9400">
        <v>31.310300000000002</v>
      </c>
    </row>
    <row r="9401" spans="1:6" x14ac:dyDescent="0.3">
      <c r="A9401">
        <v>31.1205</v>
      </c>
      <c r="B9401">
        <v>179.4932</v>
      </c>
      <c r="C9401">
        <v>-1.7183569999999999</v>
      </c>
      <c r="D9401">
        <v>20.54608</v>
      </c>
      <c r="E9401">
        <v>49.965330000000002</v>
      </c>
      <c r="F9401">
        <v>31.310300000000002</v>
      </c>
    </row>
    <row r="9402" spans="1:6" x14ac:dyDescent="0.3">
      <c r="A9402">
        <v>31.123830000000002</v>
      </c>
      <c r="B9402">
        <v>179.51009999999999</v>
      </c>
      <c r="C9402">
        <v>-1.7175480000000001</v>
      </c>
      <c r="D9402">
        <v>20.533470000000001</v>
      </c>
      <c r="E9402">
        <v>50.043999999999997</v>
      </c>
      <c r="F9402">
        <v>31.310300000000002</v>
      </c>
    </row>
    <row r="9403" spans="1:6" x14ac:dyDescent="0.3">
      <c r="A9403">
        <v>31.12716</v>
      </c>
      <c r="B9403">
        <v>179.52600000000001</v>
      </c>
      <c r="C9403">
        <v>-1.7170540000000001</v>
      </c>
      <c r="D9403">
        <v>20.52205</v>
      </c>
      <c r="E9403">
        <v>49.98847</v>
      </c>
      <c r="F9403">
        <v>31.310300000000002</v>
      </c>
    </row>
    <row r="9404" spans="1:6" x14ac:dyDescent="0.3">
      <c r="A9404">
        <v>31.130500000000001</v>
      </c>
      <c r="B9404">
        <v>179.5429</v>
      </c>
      <c r="C9404">
        <v>-1.7167479999999999</v>
      </c>
      <c r="D9404">
        <v>20.518139999999999</v>
      </c>
      <c r="E9404">
        <v>50.004640000000002</v>
      </c>
      <c r="F9404">
        <v>32.067810000000001</v>
      </c>
    </row>
    <row r="9405" spans="1:6" x14ac:dyDescent="0.3">
      <c r="A9405">
        <v>31.13383</v>
      </c>
      <c r="B9405">
        <v>179.56049999999999</v>
      </c>
      <c r="C9405">
        <v>-1.7164440000000001</v>
      </c>
      <c r="D9405">
        <v>20.513639999999999</v>
      </c>
      <c r="E9405">
        <v>49.993639999999999</v>
      </c>
      <c r="F9405">
        <v>32.067810000000001</v>
      </c>
    </row>
    <row r="9406" spans="1:6" x14ac:dyDescent="0.3">
      <c r="A9406">
        <v>31.137160000000002</v>
      </c>
      <c r="B9406">
        <v>179.5771</v>
      </c>
      <c r="C9406">
        <v>-1.715946</v>
      </c>
      <c r="D9406">
        <v>20.504919999999998</v>
      </c>
      <c r="E9406">
        <v>49.990900000000003</v>
      </c>
      <c r="F9406">
        <v>32.067810000000001</v>
      </c>
    </row>
    <row r="9407" spans="1:6" x14ac:dyDescent="0.3">
      <c r="A9407">
        <v>31.140499999999999</v>
      </c>
      <c r="B9407">
        <v>179.59389999999999</v>
      </c>
      <c r="C9407">
        <v>-1.7148140000000001</v>
      </c>
      <c r="D9407">
        <v>20.48714</v>
      </c>
      <c r="E9407">
        <v>49.997709999999998</v>
      </c>
      <c r="F9407">
        <v>32.067810000000001</v>
      </c>
    </row>
    <row r="9408" spans="1:6" x14ac:dyDescent="0.3">
      <c r="A9408">
        <v>31.143830000000001</v>
      </c>
      <c r="B9408">
        <v>179.6112</v>
      </c>
      <c r="C9408">
        <v>-1.7132989999999999</v>
      </c>
      <c r="D9408">
        <v>20.466750000000001</v>
      </c>
      <c r="E9408">
        <v>49.999409999999997</v>
      </c>
      <c r="F9408">
        <v>32.067810000000001</v>
      </c>
    </row>
    <row r="9409" spans="1:6" x14ac:dyDescent="0.3">
      <c r="A9409">
        <v>31.14716</v>
      </c>
      <c r="B9409">
        <v>179.62710000000001</v>
      </c>
      <c r="C9409">
        <v>-1.7117279999999999</v>
      </c>
      <c r="D9409">
        <v>20.445889999999999</v>
      </c>
      <c r="E9409">
        <v>49.992319999999999</v>
      </c>
      <c r="F9409">
        <v>32.320309999999999</v>
      </c>
    </row>
    <row r="9410" spans="1:6" x14ac:dyDescent="0.3">
      <c r="A9410">
        <v>31.150500000000001</v>
      </c>
      <c r="B9410">
        <v>179.64449999999999</v>
      </c>
      <c r="C9410">
        <v>-1.7105429999999999</v>
      </c>
      <c r="D9410">
        <v>20.42942</v>
      </c>
      <c r="E9410">
        <v>50.013129999999997</v>
      </c>
      <c r="F9410">
        <v>32.320309999999999</v>
      </c>
    </row>
    <row r="9411" spans="1:6" x14ac:dyDescent="0.3">
      <c r="A9411">
        <v>31.153829999999999</v>
      </c>
      <c r="B9411">
        <v>179.66079999999999</v>
      </c>
      <c r="C9411">
        <v>-1.709514</v>
      </c>
      <c r="D9411">
        <v>20.413730000000001</v>
      </c>
      <c r="E9411">
        <v>50.025869999999998</v>
      </c>
      <c r="F9411">
        <v>32.320309999999999</v>
      </c>
    </row>
    <row r="9412" spans="1:6" x14ac:dyDescent="0.3">
      <c r="A9412">
        <v>31.157160000000001</v>
      </c>
      <c r="B9412">
        <v>179.67760000000001</v>
      </c>
      <c r="C9412">
        <v>-1.7086490000000001</v>
      </c>
      <c r="D9412">
        <v>20.401959999999999</v>
      </c>
      <c r="E9412">
        <v>49.96884</v>
      </c>
      <c r="F9412">
        <v>32.320309999999999</v>
      </c>
    </row>
    <row r="9413" spans="1:6" x14ac:dyDescent="0.3">
      <c r="A9413">
        <v>31.160499999999999</v>
      </c>
      <c r="B9413">
        <v>179.69460000000001</v>
      </c>
      <c r="C9413">
        <v>-1.708083</v>
      </c>
      <c r="D9413">
        <v>20.39274</v>
      </c>
      <c r="E9413">
        <v>50.007190000000001</v>
      </c>
      <c r="F9413">
        <v>32.320309999999999</v>
      </c>
    </row>
    <row r="9414" spans="1:6" x14ac:dyDescent="0.3">
      <c r="A9414">
        <v>31.163830000000001</v>
      </c>
      <c r="B9414">
        <v>179.71129999999999</v>
      </c>
      <c r="C9414">
        <v>-1.7076009999999999</v>
      </c>
      <c r="D9414">
        <v>20.391760000000001</v>
      </c>
      <c r="E9414">
        <v>50.009320000000002</v>
      </c>
      <c r="F9414">
        <v>32.825319999999998</v>
      </c>
    </row>
    <row r="9415" spans="1:6" x14ac:dyDescent="0.3">
      <c r="A9415">
        <v>31.167159999999999</v>
      </c>
      <c r="B9415">
        <v>179.72749999999999</v>
      </c>
      <c r="C9415">
        <v>-1.7070920000000001</v>
      </c>
      <c r="D9415">
        <v>20.39058</v>
      </c>
      <c r="E9415">
        <v>50.025500000000001</v>
      </c>
      <c r="F9415">
        <v>32.825319999999998</v>
      </c>
    </row>
    <row r="9416" spans="1:6" x14ac:dyDescent="0.3">
      <c r="A9416">
        <v>31.170500000000001</v>
      </c>
      <c r="B9416">
        <v>179.7441</v>
      </c>
      <c r="C9416">
        <v>-1.706464</v>
      </c>
      <c r="D9416">
        <v>20.387049999999999</v>
      </c>
      <c r="E9416">
        <v>49.998260000000002</v>
      </c>
      <c r="F9416">
        <v>32.825319999999998</v>
      </c>
    </row>
    <row r="9417" spans="1:6" x14ac:dyDescent="0.3">
      <c r="A9417">
        <v>31.173829999999999</v>
      </c>
      <c r="B9417">
        <v>179.76070000000001</v>
      </c>
      <c r="C9417">
        <v>-1.705678</v>
      </c>
      <c r="D9417">
        <v>20.378879999999999</v>
      </c>
      <c r="E9417">
        <v>49.969459999999998</v>
      </c>
      <c r="F9417">
        <v>32.825319999999998</v>
      </c>
    </row>
    <row r="9418" spans="1:6" x14ac:dyDescent="0.3">
      <c r="A9418">
        <v>31.17717</v>
      </c>
      <c r="B9418">
        <v>179.77770000000001</v>
      </c>
      <c r="C9418">
        <v>-1.704798</v>
      </c>
      <c r="D9418">
        <v>20.366510000000002</v>
      </c>
      <c r="E9418">
        <v>50.038679999999999</v>
      </c>
      <c r="F9418">
        <v>32.825319999999998</v>
      </c>
    </row>
    <row r="9419" spans="1:6" x14ac:dyDescent="0.3">
      <c r="A9419">
        <v>31.180499999999999</v>
      </c>
      <c r="B9419">
        <v>179.7946</v>
      </c>
      <c r="C9419">
        <v>-1.703584</v>
      </c>
      <c r="D9419">
        <v>20.346630000000001</v>
      </c>
      <c r="E9419">
        <v>49.963320000000003</v>
      </c>
      <c r="F9419">
        <v>33.204070000000002</v>
      </c>
    </row>
    <row r="9420" spans="1:6" x14ac:dyDescent="0.3">
      <c r="A9420">
        <v>31.18383</v>
      </c>
      <c r="B9420">
        <v>179.81039999999999</v>
      </c>
      <c r="C9420">
        <v>-1.7021900000000001</v>
      </c>
      <c r="D9420">
        <v>20.3309</v>
      </c>
      <c r="E9420">
        <v>49.9833</v>
      </c>
      <c r="F9420">
        <v>33.204070000000002</v>
      </c>
    </row>
    <row r="9421" spans="1:6" x14ac:dyDescent="0.3">
      <c r="A9421">
        <v>31.187169999999998</v>
      </c>
      <c r="B9421">
        <v>179.82830000000001</v>
      </c>
      <c r="C9421">
        <v>-1.700936</v>
      </c>
      <c r="D9421">
        <v>20.317830000000001</v>
      </c>
      <c r="E9421">
        <v>50.01088</v>
      </c>
      <c r="F9421">
        <v>33.204070000000002</v>
      </c>
    </row>
    <row r="9422" spans="1:6" x14ac:dyDescent="0.3">
      <c r="A9422">
        <v>31.1905</v>
      </c>
      <c r="B9422">
        <v>179.8451</v>
      </c>
      <c r="C9422">
        <v>-1.7000010000000001</v>
      </c>
      <c r="D9422">
        <v>20.30763</v>
      </c>
      <c r="E9422">
        <v>49.980150000000002</v>
      </c>
      <c r="F9422">
        <v>33.204070000000002</v>
      </c>
    </row>
    <row r="9423" spans="1:6" x14ac:dyDescent="0.3">
      <c r="A9423">
        <v>31.193829999999998</v>
      </c>
      <c r="B9423">
        <v>179.8614</v>
      </c>
      <c r="C9423">
        <v>-1.699322</v>
      </c>
      <c r="D9423">
        <v>20.296479999999999</v>
      </c>
      <c r="E9423">
        <v>50.010019999999997</v>
      </c>
      <c r="F9423">
        <v>33.204070000000002</v>
      </c>
    </row>
    <row r="9424" spans="1:6" x14ac:dyDescent="0.3">
      <c r="A9424">
        <v>31.19717</v>
      </c>
      <c r="B9424">
        <v>179.87870000000001</v>
      </c>
      <c r="C9424">
        <v>-1.698677</v>
      </c>
      <c r="D9424">
        <v>20.283439999999999</v>
      </c>
      <c r="E9424">
        <v>50.002499999999998</v>
      </c>
      <c r="F9424">
        <v>33.70908</v>
      </c>
    </row>
    <row r="9425" spans="1:6" x14ac:dyDescent="0.3">
      <c r="A9425">
        <v>31.200500000000002</v>
      </c>
      <c r="B9425">
        <v>179.89510000000001</v>
      </c>
      <c r="C9425">
        <v>-1.6979359999999999</v>
      </c>
      <c r="D9425">
        <v>20.269880000000001</v>
      </c>
      <c r="E9425">
        <v>49.985599999999998</v>
      </c>
      <c r="F9425">
        <v>33.70908</v>
      </c>
    </row>
    <row r="9426" spans="1:6" x14ac:dyDescent="0.3">
      <c r="A9426">
        <v>31.20383</v>
      </c>
      <c r="B9426">
        <v>179.91159999999999</v>
      </c>
      <c r="C9426">
        <v>-1.69662</v>
      </c>
      <c r="D9426">
        <v>20.255739999999999</v>
      </c>
      <c r="E9426">
        <v>50.003900000000002</v>
      </c>
      <c r="F9426">
        <v>33.70908</v>
      </c>
    </row>
    <row r="9427" spans="1:6" x14ac:dyDescent="0.3">
      <c r="A9427">
        <v>31.207159999999998</v>
      </c>
      <c r="B9427">
        <v>179.92859999999999</v>
      </c>
      <c r="C9427">
        <v>-1.6949129999999999</v>
      </c>
      <c r="D9427">
        <v>20.240670000000001</v>
      </c>
      <c r="E9427">
        <v>50.000979999999998</v>
      </c>
      <c r="F9427">
        <v>33.70908</v>
      </c>
    </row>
    <row r="9428" spans="1:6" x14ac:dyDescent="0.3">
      <c r="A9428">
        <v>31.2105</v>
      </c>
      <c r="B9428">
        <v>179.9453</v>
      </c>
      <c r="C9428">
        <v>-1.692882</v>
      </c>
      <c r="D9428">
        <v>20.222850000000001</v>
      </c>
      <c r="E9428">
        <v>50.022750000000002</v>
      </c>
      <c r="F9428">
        <v>33.70908</v>
      </c>
    </row>
    <row r="9429" spans="1:6" x14ac:dyDescent="0.3">
      <c r="A9429">
        <v>31.213830000000002</v>
      </c>
      <c r="B9429">
        <v>179.9616</v>
      </c>
      <c r="C9429">
        <v>-1.6911579999999999</v>
      </c>
      <c r="D9429">
        <v>20.205110000000001</v>
      </c>
      <c r="E9429">
        <v>50.005690000000001</v>
      </c>
      <c r="F9429">
        <v>34.087829999999997</v>
      </c>
    </row>
    <row r="9430" spans="1:6" x14ac:dyDescent="0.3">
      <c r="A9430">
        <v>31.21716</v>
      </c>
      <c r="B9430">
        <v>179.97890000000001</v>
      </c>
      <c r="C9430">
        <v>-1.6900660000000001</v>
      </c>
      <c r="D9430">
        <v>20.1936</v>
      </c>
      <c r="E9430">
        <v>50.001420000000003</v>
      </c>
      <c r="F9430">
        <v>34.087829999999997</v>
      </c>
    </row>
    <row r="9431" spans="1:6" x14ac:dyDescent="0.3">
      <c r="A9431">
        <v>31.220500000000001</v>
      </c>
      <c r="B9431">
        <v>179.9949</v>
      </c>
      <c r="C9431">
        <v>-1.689384</v>
      </c>
      <c r="D9431">
        <v>20.181539999999998</v>
      </c>
      <c r="E9431">
        <v>49.985300000000002</v>
      </c>
      <c r="F9431">
        <v>34.087829999999997</v>
      </c>
    </row>
    <row r="9432" spans="1:6" x14ac:dyDescent="0.3">
      <c r="A9432">
        <v>31.22383</v>
      </c>
      <c r="B9432">
        <v>180.01259999999999</v>
      </c>
      <c r="C9432">
        <v>-1.688566</v>
      </c>
      <c r="D9432">
        <v>20.164400000000001</v>
      </c>
      <c r="E9432">
        <v>49.996339999999996</v>
      </c>
      <c r="F9432">
        <v>34.087829999999997</v>
      </c>
    </row>
    <row r="9433" spans="1:6" x14ac:dyDescent="0.3">
      <c r="A9433">
        <v>31.227170000000001</v>
      </c>
      <c r="B9433">
        <v>180.02879999999999</v>
      </c>
      <c r="C9433">
        <v>-1.6871210000000001</v>
      </c>
      <c r="D9433">
        <v>20.14387</v>
      </c>
      <c r="E9433">
        <v>49.984079999999999</v>
      </c>
      <c r="F9433">
        <v>34.087829999999997</v>
      </c>
    </row>
    <row r="9434" spans="1:6" x14ac:dyDescent="0.3">
      <c r="A9434">
        <v>31.230499999999999</v>
      </c>
      <c r="B9434">
        <v>180.04570000000001</v>
      </c>
      <c r="C9434">
        <v>-1.685209</v>
      </c>
      <c r="D9434">
        <v>20.11974</v>
      </c>
      <c r="E9434">
        <v>49.996020000000001</v>
      </c>
      <c r="F9434">
        <v>34.340330000000002</v>
      </c>
    </row>
    <row r="9435" spans="1:6" x14ac:dyDescent="0.3">
      <c r="A9435">
        <v>31.233830000000001</v>
      </c>
      <c r="B9435">
        <v>180.06180000000001</v>
      </c>
      <c r="C9435">
        <v>-1.68333</v>
      </c>
      <c r="D9435">
        <v>20.096620000000001</v>
      </c>
      <c r="E9435">
        <v>49.999000000000002</v>
      </c>
      <c r="F9435">
        <v>34.340330000000002</v>
      </c>
    </row>
    <row r="9436" spans="1:6" x14ac:dyDescent="0.3">
      <c r="A9436">
        <v>31.237159999999999</v>
      </c>
      <c r="B9436">
        <v>180.0788</v>
      </c>
      <c r="C9436">
        <v>-1.6813800000000001</v>
      </c>
      <c r="D9436">
        <v>20.075890000000001</v>
      </c>
      <c r="E9436">
        <v>49.98471</v>
      </c>
      <c r="F9436">
        <v>34.340330000000002</v>
      </c>
    </row>
    <row r="9437" spans="1:6" x14ac:dyDescent="0.3">
      <c r="A9437">
        <v>31.240500000000001</v>
      </c>
      <c r="B9437">
        <v>180.0958</v>
      </c>
      <c r="C9437">
        <v>-1.6794039999999999</v>
      </c>
      <c r="D9437">
        <v>20.052679999999999</v>
      </c>
      <c r="E9437">
        <v>50.048830000000002</v>
      </c>
      <c r="F9437">
        <v>34.340330000000002</v>
      </c>
    </row>
    <row r="9438" spans="1:6" x14ac:dyDescent="0.3">
      <c r="A9438">
        <v>31.243829999999999</v>
      </c>
      <c r="B9438">
        <v>180.11269999999999</v>
      </c>
      <c r="C9438">
        <v>-1.6778310000000001</v>
      </c>
      <c r="D9438">
        <v>20.032509999999998</v>
      </c>
      <c r="E9438">
        <v>49.967129999999997</v>
      </c>
      <c r="F9438">
        <v>34.340330000000002</v>
      </c>
    </row>
    <row r="9439" spans="1:6" x14ac:dyDescent="0.3">
      <c r="A9439">
        <v>31.247160000000001</v>
      </c>
      <c r="B9439">
        <v>180.1302</v>
      </c>
      <c r="C9439">
        <v>-1.6764589999999999</v>
      </c>
      <c r="D9439">
        <v>20.015409999999999</v>
      </c>
      <c r="E9439">
        <v>50.01435</v>
      </c>
      <c r="F9439">
        <v>34.84534</v>
      </c>
    </row>
    <row r="9440" spans="1:6" x14ac:dyDescent="0.3">
      <c r="A9440">
        <v>31.250499999999999</v>
      </c>
      <c r="B9440">
        <v>180.14599999999999</v>
      </c>
      <c r="C9440">
        <v>-1.6750290000000001</v>
      </c>
      <c r="D9440">
        <v>19.996269999999999</v>
      </c>
      <c r="E9440">
        <v>50.011099999999999</v>
      </c>
      <c r="F9440">
        <v>34.84534</v>
      </c>
    </row>
    <row r="9441" spans="1:6" x14ac:dyDescent="0.3">
      <c r="A9441">
        <v>31.253830000000001</v>
      </c>
      <c r="B9441">
        <v>180.16309999999999</v>
      </c>
      <c r="C9441">
        <v>-1.6738550000000001</v>
      </c>
      <c r="D9441">
        <v>19.98011</v>
      </c>
      <c r="E9441">
        <v>49.965159999999997</v>
      </c>
      <c r="F9441">
        <v>34.84534</v>
      </c>
    </row>
    <row r="9442" spans="1:6" x14ac:dyDescent="0.3">
      <c r="A9442">
        <v>31.257159999999999</v>
      </c>
      <c r="B9442">
        <v>180.1799</v>
      </c>
      <c r="C9442">
        <v>-1.67215</v>
      </c>
      <c r="D9442">
        <v>19.96041</v>
      </c>
      <c r="E9442">
        <v>50.006329999999998</v>
      </c>
      <c r="F9442">
        <v>34.84534</v>
      </c>
    </row>
    <row r="9443" spans="1:6" x14ac:dyDescent="0.3">
      <c r="A9443">
        <v>31.2605</v>
      </c>
      <c r="B9443">
        <v>180.1962</v>
      </c>
      <c r="C9443">
        <v>-1.6706019999999999</v>
      </c>
      <c r="D9443">
        <v>19.940799999999999</v>
      </c>
      <c r="E9443">
        <v>49.978960000000001</v>
      </c>
      <c r="F9443">
        <v>34.84534</v>
      </c>
    </row>
    <row r="9444" spans="1:6" x14ac:dyDescent="0.3">
      <c r="A9444">
        <v>31.263829999999999</v>
      </c>
      <c r="B9444">
        <v>180.21299999999999</v>
      </c>
      <c r="C9444">
        <v>-1.6688730000000001</v>
      </c>
      <c r="D9444">
        <v>19.917919999999999</v>
      </c>
      <c r="E9444">
        <v>50.04739</v>
      </c>
      <c r="F9444">
        <v>35.2241</v>
      </c>
    </row>
    <row r="9445" spans="1:6" x14ac:dyDescent="0.3">
      <c r="A9445">
        <v>31.267160000000001</v>
      </c>
      <c r="B9445">
        <v>180.2303</v>
      </c>
      <c r="C9445">
        <v>-1.6668639999999999</v>
      </c>
      <c r="D9445">
        <v>19.88851</v>
      </c>
      <c r="E9445">
        <v>50.019379999999998</v>
      </c>
      <c r="F9445">
        <v>35.2241</v>
      </c>
    </row>
    <row r="9446" spans="1:6" x14ac:dyDescent="0.3">
      <c r="A9446">
        <v>31.270499999999998</v>
      </c>
      <c r="B9446">
        <v>180.24709999999999</v>
      </c>
      <c r="C9446">
        <v>-1.665324</v>
      </c>
      <c r="D9446">
        <v>19.86401</v>
      </c>
      <c r="E9446">
        <v>49.989800000000002</v>
      </c>
      <c r="F9446">
        <v>35.2241</v>
      </c>
    </row>
    <row r="9447" spans="1:6" x14ac:dyDescent="0.3">
      <c r="A9447">
        <v>31.27383</v>
      </c>
      <c r="B9447">
        <v>180.2636</v>
      </c>
      <c r="C9447">
        <v>-1.663778</v>
      </c>
      <c r="D9447">
        <v>19.842169999999999</v>
      </c>
      <c r="E9447">
        <v>50.00497</v>
      </c>
      <c r="F9447">
        <v>35.2241</v>
      </c>
    </row>
    <row r="9448" spans="1:6" x14ac:dyDescent="0.3">
      <c r="A9448">
        <v>31.277170000000002</v>
      </c>
      <c r="B9448">
        <v>180.28039999999999</v>
      </c>
      <c r="C9448">
        <v>-1.661972</v>
      </c>
      <c r="D9448">
        <v>19.821120000000001</v>
      </c>
      <c r="E9448">
        <v>49.986260000000001</v>
      </c>
      <c r="F9448">
        <v>35.2241</v>
      </c>
    </row>
    <row r="9449" spans="1:6" x14ac:dyDescent="0.3">
      <c r="A9449">
        <v>31.2805</v>
      </c>
      <c r="B9449">
        <v>180.297</v>
      </c>
      <c r="C9449">
        <v>-1.6603079999999999</v>
      </c>
      <c r="D9449">
        <v>19.803940000000001</v>
      </c>
      <c r="E9449">
        <v>49.966459999999998</v>
      </c>
      <c r="F9449">
        <v>35.60284</v>
      </c>
    </row>
    <row r="9450" spans="1:6" x14ac:dyDescent="0.3">
      <c r="A9450">
        <v>31.283829999999998</v>
      </c>
      <c r="B9450">
        <v>180.31370000000001</v>
      </c>
      <c r="C9450">
        <v>-1.658272</v>
      </c>
      <c r="D9450">
        <v>19.78238</v>
      </c>
      <c r="E9450">
        <v>50.014180000000003</v>
      </c>
      <c r="F9450">
        <v>35.60284</v>
      </c>
    </row>
    <row r="9451" spans="1:6" x14ac:dyDescent="0.3">
      <c r="A9451">
        <v>31.28717</v>
      </c>
      <c r="B9451">
        <v>180.33109999999999</v>
      </c>
      <c r="C9451">
        <v>-1.656355</v>
      </c>
      <c r="D9451">
        <v>19.761240000000001</v>
      </c>
      <c r="E9451">
        <v>50.018599999999999</v>
      </c>
      <c r="F9451">
        <v>35.60284</v>
      </c>
    </row>
    <row r="9452" spans="1:6" x14ac:dyDescent="0.3">
      <c r="A9452">
        <v>31.290500000000002</v>
      </c>
      <c r="B9452">
        <v>180.3468</v>
      </c>
      <c r="C9452">
        <v>-1.6548320000000001</v>
      </c>
      <c r="D9452">
        <v>19.74194</v>
      </c>
      <c r="E9452">
        <v>49.974559999999997</v>
      </c>
      <c r="F9452">
        <v>35.60284</v>
      </c>
    </row>
    <row r="9453" spans="1:6" x14ac:dyDescent="0.3">
      <c r="A9453">
        <v>31.29383</v>
      </c>
      <c r="B9453">
        <v>180.36410000000001</v>
      </c>
      <c r="C9453">
        <v>-1.652552</v>
      </c>
      <c r="D9453">
        <v>19.713170000000002</v>
      </c>
      <c r="E9453">
        <v>50.031300000000002</v>
      </c>
      <c r="F9453">
        <v>35.60284</v>
      </c>
    </row>
    <row r="9454" spans="1:6" x14ac:dyDescent="0.3">
      <c r="A9454">
        <v>31.297160000000002</v>
      </c>
      <c r="B9454">
        <v>180.3802</v>
      </c>
      <c r="C9454">
        <v>-1.6504909999999999</v>
      </c>
      <c r="D9454">
        <v>19.68449</v>
      </c>
      <c r="E9454">
        <v>49.992780000000003</v>
      </c>
      <c r="F9454">
        <v>36.234099999999998</v>
      </c>
    </row>
    <row r="9455" spans="1:6" x14ac:dyDescent="0.3">
      <c r="A9455">
        <v>31.3005</v>
      </c>
      <c r="B9455">
        <v>180.39840000000001</v>
      </c>
      <c r="C9455">
        <v>-1.6486799999999999</v>
      </c>
      <c r="D9455">
        <v>19.66066</v>
      </c>
      <c r="E9455">
        <v>49.983150000000002</v>
      </c>
      <c r="F9455">
        <v>36.234099999999998</v>
      </c>
    </row>
    <row r="9456" spans="1:6" x14ac:dyDescent="0.3">
      <c r="A9456">
        <v>31.303830000000001</v>
      </c>
      <c r="B9456">
        <v>180.41460000000001</v>
      </c>
      <c r="C9456">
        <v>-1.6466460000000001</v>
      </c>
      <c r="D9456">
        <v>19.63571</v>
      </c>
      <c r="E9456">
        <v>50.010840000000002</v>
      </c>
      <c r="F9456">
        <v>36.234099999999998</v>
      </c>
    </row>
    <row r="9457" spans="1:6" x14ac:dyDescent="0.3">
      <c r="A9457">
        <v>31.30716</v>
      </c>
      <c r="B9457">
        <v>180.43190000000001</v>
      </c>
      <c r="C9457">
        <v>-1.6448750000000001</v>
      </c>
      <c r="D9457">
        <v>19.612130000000001</v>
      </c>
      <c r="E9457">
        <v>50.00271</v>
      </c>
      <c r="F9457">
        <v>36.234099999999998</v>
      </c>
    </row>
    <row r="9458" spans="1:6" x14ac:dyDescent="0.3">
      <c r="A9458">
        <v>31.310500000000001</v>
      </c>
      <c r="B9458">
        <v>180.44839999999999</v>
      </c>
      <c r="C9458">
        <v>-1.6426639999999999</v>
      </c>
      <c r="D9458">
        <v>19.58464</v>
      </c>
      <c r="E9458">
        <v>50.000689999999999</v>
      </c>
      <c r="F9458">
        <v>36.234099999999998</v>
      </c>
    </row>
    <row r="9459" spans="1:6" x14ac:dyDescent="0.3">
      <c r="A9459">
        <v>31.313829999999999</v>
      </c>
      <c r="B9459">
        <v>180.46440000000001</v>
      </c>
      <c r="C9459">
        <v>-1.6404890000000001</v>
      </c>
      <c r="D9459">
        <v>19.555140000000002</v>
      </c>
      <c r="E9459">
        <v>49.977620000000002</v>
      </c>
      <c r="F9459">
        <v>36.360349999999997</v>
      </c>
    </row>
    <row r="9460" spans="1:6" x14ac:dyDescent="0.3">
      <c r="A9460">
        <v>31.317160000000001</v>
      </c>
      <c r="B9460">
        <v>180.4819</v>
      </c>
      <c r="C9460">
        <v>-1.6381939999999999</v>
      </c>
      <c r="D9460">
        <v>19.52656</v>
      </c>
      <c r="E9460">
        <v>50.016959999999997</v>
      </c>
      <c r="F9460">
        <v>36.360349999999997</v>
      </c>
    </row>
    <row r="9461" spans="1:6" x14ac:dyDescent="0.3">
      <c r="A9461">
        <v>31.320499999999999</v>
      </c>
      <c r="B9461">
        <v>180.49799999999999</v>
      </c>
      <c r="C9461">
        <v>-1.6354070000000001</v>
      </c>
      <c r="D9461">
        <v>19.495290000000001</v>
      </c>
      <c r="E9461">
        <v>50.019300000000001</v>
      </c>
      <c r="F9461">
        <v>36.360349999999997</v>
      </c>
    </row>
    <row r="9462" spans="1:6" x14ac:dyDescent="0.3">
      <c r="A9462">
        <v>31.323830000000001</v>
      </c>
      <c r="B9462">
        <v>180.51490000000001</v>
      </c>
      <c r="C9462">
        <v>-1.632412</v>
      </c>
      <c r="D9462">
        <v>19.461939999999998</v>
      </c>
      <c r="E9462">
        <v>49.98977</v>
      </c>
      <c r="F9462">
        <v>36.360349999999997</v>
      </c>
    </row>
    <row r="9463" spans="1:6" x14ac:dyDescent="0.3">
      <c r="A9463">
        <v>31.327169999999999</v>
      </c>
      <c r="B9463">
        <v>180.5317</v>
      </c>
      <c r="C9463">
        <v>-1.6290770000000001</v>
      </c>
      <c r="D9463">
        <v>19.420259999999999</v>
      </c>
      <c r="E9463">
        <v>49.997410000000002</v>
      </c>
      <c r="F9463">
        <v>36.360349999999997</v>
      </c>
    </row>
    <row r="9464" spans="1:6" x14ac:dyDescent="0.3">
      <c r="A9464">
        <v>31.330500000000001</v>
      </c>
      <c r="B9464">
        <v>180.5488</v>
      </c>
      <c r="C9464">
        <v>-1.6261080000000001</v>
      </c>
      <c r="D9464">
        <v>19.381910000000001</v>
      </c>
      <c r="E9464">
        <v>49.999360000000003</v>
      </c>
      <c r="F9464">
        <v>36.739100000000001</v>
      </c>
    </row>
    <row r="9465" spans="1:6" x14ac:dyDescent="0.3">
      <c r="A9465">
        <v>31.333829999999999</v>
      </c>
      <c r="B9465">
        <v>180.5652</v>
      </c>
      <c r="C9465">
        <v>-1.62293</v>
      </c>
      <c r="D9465">
        <v>19.33671</v>
      </c>
      <c r="E9465">
        <v>50.007359999999998</v>
      </c>
      <c r="F9465">
        <v>36.739100000000001</v>
      </c>
    </row>
    <row r="9466" spans="1:6" x14ac:dyDescent="0.3">
      <c r="A9466">
        <v>31.337160000000001</v>
      </c>
      <c r="B9466">
        <v>180.5822</v>
      </c>
      <c r="C9466">
        <v>-1.619629</v>
      </c>
      <c r="D9466">
        <v>19.293479999999999</v>
      </c>
      <c r="E9466">
        <v>50.016889999999997</v>
      </c>
      <c r="F9466">
        <v>36.739100000000001</v>
      </c>
    </row>
    <row r="9467" spans="1:6" x14ac:dyDescent="0.3">
      <c r="A9467">
        <v>31.340499999999999</v>
      </c>
      <c r="B9467">
        <v>180.5994</v>
      </c>
      <c r="C9467">
        <v>-1.6159939999999999</v>
      </c>
      <c r="D9467">
        <v>19.251740000000002</v>
      </c>
      <c r="E9467">
        <v>49.996699999999997</v>
      </c>
      <c r="F9467">
        <v>36.739100000000001</v>
      </c>
    </row>
    <row r="9468" spans="1:6" x14ac:dyDescent="0.3">
      <c r="A9468">
        <v>31.343830000000001</v>
      </c>
      <c r="B9468">
        <v>180.6165</v>
      </c>
      <c r="C9468">
        <v>-1.6128819999999999</v>
      </c>
      <c r="D9468">
        <v>19.2195</v>
      </c>
      <c r="E9468">
        <v>49.991619999999998</v>
      </c>
      <c r="F9468">
        <v>36.739100000000001</v>
      </c>
    </row>
    <row r="9469" spans="1:6" x14ac:dyDescent="0.3">
      <c r="A9469">
        <v>31.347159999999999</v>
      </c>
      <c r="B9469">
        <v>180.6326</v>
      </c>
      <c r="C9469">
        <v>-1.610663</v>
      </c>
      <c r="D9469">
        <v>19.19716</v>
      </c>
      <c r="E9469">
        <v>49.997909999999997</v>
      </c>
      <c r="F9469">
        <v>37.11786</v>
      </c>
    </row>
    <row r="9470" spans="1:6" x14ac:dyDescent="0.3">
      <c r="A9470">
        <v>31.3505</v>
      </c>
      <c r="B9470">
        <v>180.6498</v>
      </c>
      <c r="C9470">
        <v>-1.6088899999999999</v>
      </c>
      <c r="D9470">
        <v>19.177129999999998</v>
      </c>
      <c r="E9470">
        <v>49.961869999999998</v>
      </c>
      <c r="F9470">
        <v>37.11786</v>
      </c>
    </row>
    <row r="9471" spans="1:6" x14ac:dyDescent="0.3">
      <c r="A9471">
        <v>31.353829999999999</v>
      </c>
      <c r="B9471">
        <v>180.66630000000001</v>
      </c>
      <c r="C9471">
        <v>-1.6070930000000001</v>
      </c>
      <c r="D9471">
        <v>19.15326</v>
      </c>
      <c r="E9471">
        <v>50.035600000000002</v>
      </c>
      <c r="F9471">
        <v>37.11786</v>
      </c>
    </row>
    <row r="9472" spans="1:6" x14ac:dyDescent="0.3">
      <c r="A9472">
        <v>31.35716</v>
      </c>
      <c r="B9472">
        <v>180.68350000000001</v>
      </c>
      <c r="C9472">
        <v>-1.605083</v>
      </c>
      <c r="D9472">
        <v>19.126280000000001</v>
      </c>
      <c r="E9472">
        <v>49.978810000000003</v>
      </c>
      <c r="F9472">
        <v>37.11786</v>
      </c>
    </row>
    <row r="9473" spans="1:6" x14ac:dyDescent="0.3">
      <c r="A9473">
        <v>31.360499999999998</v>
      </c>
      <c r="B9473">
        <v>180.69980000000001</v>
      </c>
      <c r="C9473">
        <v>-1.6027309999999999</v>
      </c>
      <c r="D9473">
        <v>19.095659999999999</v>
      </c>
      <c r="E9473">
        <v>50.017330000000001</v>
      </c>
      <c r="F9473">
        <v>37.11786</v>
      </c>
    </row>
    <row r="9474" spans="1:6" x14ac:dyDescent="0.3">
      <c r="A9474">
        <v>31.36383</v>
      </c>
      <c r="B9474">
        <v>180.71700000000001</v>
      </c>
      <c r="C9474">
        <v>-1.6007690000000001</v>
      </c>
      <c r="D9474">
        <v>19.069970000000001</v>
      </c>
      <c r="E9474">
        <v>50.011859999999999</v>
      </c>
      <c r="F9474">
        <v>37.496609999999997</v>
      </c>
    </row>
    <row r="9475" spans="1:6" x14ac:dyDescent="0.3">
      <c r="A9475">
        <v>31.367159999999998</v>
      </c>
      <c r="B9475">
        <v>180.73390000000001</v>
      </c>
      <c r="C9475">
        <v>-1.5987229999999999</v>
      </c>
      <c r="D9475">
        <v>19.042770000000001</v>
      </c>
      <c r="E9475">
        <v>49.987909999999999</v>
      </c>
      <c r="F9475">
        <v>37.496609999999997</v>
      </c>
    </row>
    <row r="9476" spans="1:6" x14ac:dyDescent="0.3">
      <c r="A9476">
        <v>31.3705</v>
      </c>
      <c r="B9476">
        <v>180.75040000000001</v>
      </c>
      <c r="C9476">
        <v>-1.59606</v>
      </c>
      <c r="D9476">
        <v>19.008659999999999</v>
      </c>
      <c r="E9476">
        <v>50.019559999999998</v>
      </c>
      <c r="F9476">
        <v>37.496609999999997</v>
      </c>
    </row>
    <row r="9477" spans="1:6" x14ac:dyDescent="0.3">
      <c r="A9477">
        <v>31.373830000000002</v>
      </c>
      <c r="B9477">
        <v>180.76769999999999</v>
      </c>
      <c r="C9477">
        <v>-1.593161</v>
      </c>
      <c r="D9477">
        <v>18.97484</v>
      </c>
      <c r="E9477">
        <v>49.99738</v>
      </c>
      <c r="F9477">
        <v>37.496609999999997</v>
      </c>
    </row>
    <row r="9478" spans="1:6" x14ac:dyDescent="0.3">
      <c r="A9478">
        <v>31.37716</v>
      </c>
      <c r="B9478">
        <v>180.7842</v>
      </c>
      <c r="C9478">
        <v>-1.590554</v>
      </c>
      <c r="D9478">
        <v>18.942769999999999</v>
      </c>
      <c r="E9478">
        <v>50.006909999999998</v>
      </c>
      <c r="F9478">
        <v>37.496609999999997</v>
      </c>
    </row>
    <row r="9479" spans="1:6" x14ac:dyDescent="0.3">
      <c r="A9479">
        <v>31.380500000000001</v>
      </c>
      <c r="B9479">
        <v>180.80099999999999</v>
      </c>
      <c r="C9479">
        <v>-1.588238</v>
      </c>
      <c r="D9479">
        <v>18.913360000000001</v>
      </c>
      <c r="E9479">
        <v>50.009259999999998</v>
      </c>
      <c r="F9479">
        <v>37.875369999999997</v>
      </c>
    </row>
    <row r="9480" spans="1:6" x14ac:dyDescent="0.3">
      <c r="A9480">
        <v>31.38383</v>
      </c>
      <c r="B9480">
        <v>180.81700000000001</v>
      </c>
      <c r="C9480">
        <v>-1.586543</v>
      </c>
      <c r="D9480">
        <v>18.891500000000001</v>
      </c>
      <c r="E9480">
        <v>50.002310000000001</v>
      </c>
      <c r="F9480">
        <v>37.875369999999997</v>
      </c>
    </row>
    <row r="9481" spans="1:6" x14ac:dyDescent="0.3">
      <c r="A9481">
        <v>31.387160000000002</v>
      </c>
      <c r="B9481">
        <v>180.8339</v>
      </c>
      <c r="C9481">
        <v>-1.58449</v>
      </c>
      <c r="D9481">
        <v>18.864319999999999</v>
      </c>
      <c r="E9481">
        <v>49.970460000000003</v>
      </c>
      <c r="F9481">
        <v>37.875369999999997</v>
      </c>
    </row>
    <row r="9482" spans="1:6" x14ac:dyDescent="0.3">
      <c r="A9482">
        <v>31.390499999999999</v>
      </c>
      <c r="B9482">
        <v>180.85130000000001</v>
      </c>
      <c r="C9482">
        <v>-1.580956</v>
      </c>
      <c r="D9482">
        <v>18.821290000000001</v>
      </c>
      <c r="E9482">
        <v>49.977580000000003</v>
      </c>
      <c r="F9482">
        <v>37.875369999999997</v>
      </c>
    </row>
    <row r="9483" spans="1:6" x14ac:dyDescent="0.3">
      <c r="A9483">
        <v>31.393830000000001</v>
      </c>
      <c r="B9483">
        <v>180.8673</v>
      </c>
      <c r="C9483">
        <v>-1.576111</v>
      </c>
      <c r="D9483">
        <v>18.762350000000001</v>
      </c>
      <c r="E9483">
        <v>50.039520000000003</v>
      </c>
      <c r="F9483">
        <v>37.875369999999997</v>
      </c>
    </row>
    <row r="9484" spans="1:6" x14ac:dyDescent="0.3">
      <c r="A9484">
        <v>31.39716</v>
      </c>
      <c r="B9484">
        <v>180.8854</v>
      </c>
      <c r="C9484">
        <v>-1.570757</v>
      </c>
      <c r="D9484">
        <v>18.693899999999999</v>
      </c>
      <c r="E9484">
        <v>50.002339999999997</v>
      </c>
      <c r="F9484">
        <v>38.001620000000003</v>
      </c>
    </row>
    <row r="9485" spans="1:6" x14ac:dyDescent="0.3">
      <c r="A9485">
        <v>31.400500000000001</v>
      </c>
      <c r="B9485">
        <v>180.90180000000001</v>
      </c>
      <c r="C9485">
        <v>-1.5656110000000001</v>
      </c>
      <c r="D9485">
        <v>18.63128</v>
      </c>
      <c r="E9485">
        <v>49.978000000000002</v>
      </c>
      <c r="F9485">
        <v>38.001620000000003</v>
      </c>
    </row>
    <row r="9486" spans="1:6" x14ac:dyDescent="0.3">
      <c r="A9486">
        <v>31.403829999999999</v>
      </c>
      <c r="B9486">
        <v>180.9187</v>
      </c>
      <c r="C9486">
        <v>-1.561617</v>
      </c>
      <c r="D9486">
        <v>18.584029999999998</v>
      </c>
      <c r="E9486">
        <v>50.032130000000002</v>
      </c>
      <c r="F9486">
        <v>38.001620000000003</v>
      </c>
    </row>
    <row r="9487" spans="1:6" x14ac:dyDescent="0.3">
      <c r="A9487">
        <v>31.407160000000001</v>
      </c>
      <c r="B9487">
        <v>180.93450000000001</v>
      </c>
      <c r="C9487">
        <v>-1.558395</v>
      </c>
      <c r="D9487">
        <v>18.546140000000001</v>
      </c>
      <c r="E9487">
        <v>49.985469999999999</v>
      </c>
      <c r="F9487">
        <v>38.001620000000003</v>
      </c>
    </row>
    <row r="9488" spans="1:6" x14ac:dyDescent="0.3">
      <c r="A9488">
        <v>31.410499999999999</v>
      </c>
      <c r="B9488">
        <v>180.952</v>
      </c>
      <c r="C9488">
        <v>-1.555264</v>
      </c>
      <c r="D9488">
        <v>18.508330000000001</v>
      </c>
      <c r="E9488">
        <v>50.003860000000003</v>
      </c>
      <c r="F9488">
        <v>38.001620000000003</v>
      </c>
    </row>
    <row r="9489" spans="1:6" x14ac:dyDescent="0.3">
      <c r="A9489">
        <v>31.413830000000001</v>
      </c>
      <c r="B9489">
        <v>180.96950000000001</v>
      </c>
      <c r="C9489">
        <v>-1.551803</v>
      </c>
      <c r="D9489">
        <v>18.465479999999999</v>
      </c>
      <c r="E9489">
        <v>49.933250000000001</v>
      </c>
      <c r="F9489">
        <v>38.506619999999998</v>
      </c>
    </row>
    <row r="9490" spans="1:6" x14ac:dyDescent="0.3">
      <c r="A9490">
        <v>31.417159999999999</v>
      </c>
      <c r="B9490">
        <v>180.98560000000001</v>
      </c>
      <c r="C9490">
        <v>-1.5486340000000001</v>
      </c>
      <c r="D9490">
        <v>18.422699999999999</v>
      </c>
      <c r="E9490">
        <v>50.028440000000003</v>
      </c>
      <c r="F9490">
        <v>38.506619999999998</v>
      </c>
    </row>
    <row r="9491" spans="1:6" x14ac:dyDescent="0.3">
      <c r="A9491">
        <v>31.420500000000001</v>
      </c>
      <c r="B9491">
        <v>181.0025</v>
      </c>
      <c r="C9491">
        <v>-1.5448029999999999</v>
      </c>
      <c r="D9491">
        <v>18.374130000000001</v>
      </c>
      <c r="E9491">
        <v>50.014629999999997</v>
      </c>
      <c r="F9491">
        <v>38.506619999999998</v>
      </c>
    </row>
    <row r="9492" spans="1:6" x14ac:dyDescent="0.3">
      <c r="A9492">
        <v>31.423829999999999</v>
      </c>
      <c r="B9492">
        <v>181.01910000000001</v>
      </c>
      <c r="C9492">
        <v>-1.541498</v>
      </c>
      <c r="D9492">
        <v>18.333860000000001</v>
      </c>
      <c r="E9492">
        <v>49.966050000000003</v>
      </c>
      <c r="F9492">
        <v>38.506619999999998</v>
      </c>
    </row>
    <row r="9493" spans="1:6" x14ac:dyDescent="0.3">
      <c r="A9493">
        <v>31.42717</v>
      </c>
      <c r="B9493">
        <v>181.03579999999999</v>
      </c>
      <c r="C9493">
        <v>-1.5374570000000001</v>
      </c>
      <c r="D9493">
        <v>18.282979999999998</v>
      </c>
      <c r="E9493">
        <v>50.021639999999998</v>
      </c>
      <c r="F9493">
        <v>38.506619999999998</v>
      </c>
    </row>
    <row r="9494" spans="1:6" x14ac:dyDescent="0.3">
      <c r="A9494">
        <v>31.430499999999999</v>
      </c>
      <c r="B9494">
        <v>181.0522</v>
      </c>
      <c r="C9494">
        <v>-1.5328250000000001</v>
      </c>
      <c r="D9494">
        <v>18.227350000000001</v>
      </c>
      <c r="E9494">
        <v>50.01294</v>
      </c>
      <c r="F9494">
        <v>35.097839999999998</v>
      </c>
    </row>
    <row r="9495" spans="1:6" x14ac:dyDescent="0.3">
      <c r="A9495">
        <v>31.43383</v>
      </c>
      <c r="B9495">
        <v>181.06970000000001</v>
      </c>
      <c r="C9495">
        <v>-1.5284759999999999</v>
      </c>
      <c r="D9495">
        <v>18.174140000000001</v>
      </c>
      <c r="E9495">
        <v>49.988190000000003</v>
      </c>
      <c r="F9495">
        <v>35.097839999999998</v>
      </c>
    </row>
    <row r="9496" spans="1:6" x14ac:dyDescent="0.3">
      <c r="A9496">
        <v>31.437169999999998</v>
      </c>
      <c r="B9496">
        <v>181.08670000000001</v>
      </c>
      <c r="C9496">
        <v>-1.524829</v>
      </c>
      <c r="D9496">
        <v>18.129480000000001</v>
      </c>
      <c r="E9496">
        <v>49.96696</v>
      </c>
      <c r="F9496">
        <v>35.097839999999998</v>
      </c>
    </row>
    <row r="9497" spans="1:6" x14ac:dyDescent="0.3">
      <c r="A9497">
        <v>31.4405</v>
      </c>
      <c r="B9497">
        <v>181.1036</v>
      </c>
      <c r="C9497">
        <v>-1.522284</v>
      </c>
      <c r="D9497">
        <v>18.098020000000002</v>
      </c>
      <c r="E9497">
        <v>50.0745</v>
      </c>
      <c r="F9497">
        <v>35.097839999999998</v>
      </c>
    </row>
    <row r="9498" spans="1:6" x14ac:dyDescent="0.3">
      <c r="A9498">
        <v>31.443829999999998</v>
      </c>
      <c r="B9498">
        <v>181.12029999999999</v>
      </c>
      <c r="C9498">
        <v>-1.5194879999999999</v>
      </c>
      <c r="D9498">
        <v>18.064</v>
      </c>
      <c r="E9498">
        <v>49.965879999999999</v>
      </c>
      <c r="F9498">
        <v>35.097839999999998</v>
      </c>
    </row>
    <row r="9499" spans="1:6" x14ac:dyDescent="0.3">
      <c r="A9499">
        <v>31.44717</v>
      </c>
      <c r="B9499">
        <v>181.13640000000001</v>
      </c>
      <c r="C9499">
        <v>-1.5151810000000001</v>
      </c>
      <c r="D9499">
        <v>18.011559999999999</v>
      </c>
      <c r="E9499">
        <v>50.021569999999997</v>
      </c>
      <c r="F9499">
        <v>32.067810000000001</v>
      </c>
    </row>
    <row r="9500" spans="1:6" x14ac:dyDescent="0.3">
      <c r="A9500">
        <v>31.450500000000002</v>
      </c>
      <c r="B9500">
        <v>181.15350000000001</v>
      </c>
      <c r="C9500">
        <v>-1.509439</v>
      </c>
      <c r="D9500">
        <v>17.942460000000001</v>
      </c>
      <c r="E9500">
        <v>49.997860000000003</v>
      </c>
      <c r="F9500">
        <v>32.067810000000001</v>
      </c>
    </row>
    <row r="9501" spans="1:6" x14ac:dyDescent="0.3">
      <c r="A9501">
        <v>31.45383</v>
      </c>
      <c r="B9501">
        <v>181.16970000000001</v>
      </c>
      <c r="C9501">
        <v>-1.5043679999999999</v>
      </c>
      <c r="D9501">
        <v>17.881509999999999</v>
      </c>
      <c r="E9501">
        <v>49.999470000000002</v>
      </c>
      <c r="F9501">
        <v>32.067810000000001</v>
      </c>
    </row>
    <row r="9502" spans="1:6" x14ac:dyDescent="0.3">
      <c r="A9502">
        <v>31.457159999999998</v>
      </c>
      <c r="B9502">
        <v>181.1875</v>
      </c>
      <c r="C9502">
        <v>-1.5006090000000001</v>
      </c>
      <c r="D9502">
        <v>17.835450000000002</v>
      </c>
      <c r="E9502">
        <v>50.007399999999997</v>
      </c>
      <c r="F9502">
        <v>32.067810000000001</v>
      </c>
    </row>
    <row r="9503" spans="1:6" x14ac:dyDescent="0.3">
      <c r="A9503">
        <v>31.4605</v>
      </c>
      <c r="B9503">
        <v>181.2037</v>
      </c>
      <c r="C9503">
        <v>-1.4979420000000001</v>
      </c>
      <c r="D9503">
        <v>17.802810000000001</v>
      </c>
      <c r="E9503">
        <v>49.979239999999997</v>
      </c>
      <c r="F9503">
        <v>32.067810000000001</v>
      </c>
    </row>
    <row r="9504" spans="1:6" x14ac:dyDescent="0.3">
      <c r="A9504">
        <v>31.463830000000002</v>
      </c>
      <c r="B9504">
        <v>181.22049999999999</v>
      </c>
      <c r="C9504">
        <v>-1.4946140000000001</v>
      </c>
      <c r="D9504">
        <v>17.763729999999999</v>
      </c>
      <c r="E9504">
        <v>49.979759999999999</v>
      </c>
      <c r="F9504">
        <v>32.446559999999998</v>
      </c>
    </row>
    <row r="9505" spans="1:6" x14ac:dyDescent="0.3">
      <c r="A9505">
        <v>31.46716</v>
      </c>
      <c r="B9505">
        <v>181.23830000000001</v>
      </c>
      <c r="C9505">
        <v>-1.4897199999999999</v>
      </c>
      <c r="D9505">
        <v>17.70599</v>
      </c>
      <c r="E9505">
        <v>49.99494</v>
      </c>
      <c r="F9505">
        <v>32.446559999999998</v>
      </c>
    </row>
    <row r="9506" spans="1:6" x14ac:dyDescent="0.3">
      <c r="A9506">
        <v>31.470500000000001</v>
      </c>
      <c r="B9506">
        <v>181.25470000000001</v>
      </c>
      <c r="C9506">
        <v>-1.482996</v>
      </c>
      <c r="D9506">
        <v>17.625440000000001</v>
      </c>
      <c r="E9506">
        <v>49.998739999999998</v>
      </c>
      <c r="F9506">
        <v>32.446559999999998</v>
      </c>
    </row>
    <row r="9507" spans="1:6" x14ac:dyDescent="0.3">
      <c r="A9507">
        <v>31.47383</v>
      </c>
      <c r="B9507">
        <v>181.27170000000001</v>
      </c>
      <c r="C9507">
        <v>-1.4758279999999999</v>
      </c>
      <c r="D9507">
        <v>17.538180000000001</v>
      </c>
      <c r="E9507">
        <v>50.037309999999998</v>
      </c>
      <c r="F9507">
        <v>32.446559999999998</v>
      </c>
    </row>
    <row r="9508" spans="1:6" x14ac:dyDescent="0.3">
      <c r="A9508">
        <v>31.477170000000001</v>
      </c>
      <c r="B9508">
        <v>181.28829999999999</v>
      </c>
      <c r="C9508">
        <v>-1.468831</v>
      </c>
      <c r="D9508">
        <v>17.448879999999999</v>
      </c>
      <c r="E9508">
        <v>50.024320000000003</v>
      </c>
      <c r="F9508">
        <v>32.446559999999998</v>
      </c>
    </row>
    <row r="9509" spans="1:6" x14ac:dyDescent="0.3">
      <c r="A9509">
        <v>31.480499999999999</v>
      </c>
      <c r="B9509">
        <v>181.30439999999999</v>
      </c>
      <c r="C9509">
        <v>-1.462912</v>
      </c>
      <c r="D9509">
        <v>17.37134</v>
      </c>
      <c r="E9509">
        <v>49.983499999999999</v>
      </c>
      <c r="F9509">
        <v>32.446559999999998</v>
      </c>
    </row>
    <row r="9510" spans="1:6" x14ac:dyDescent="0.3">
      <c r="A9510">
        <v>31.483830000000001</v>
      </c>
      <c r="B9510">
        <v>181.32230000000001</v>
      </c>
      <c r="C9510">
        <v>-1.4582790000000001</v>
      </c>
      <c r="D9510">
        <v>17.313420000000001</v>
      </c>
      <c r="E9510">
        <v>49.980820000000001</v>
      </c>
      <c r="F9510">
        <v>32.446559999999998</v>
      </c>
    </row>
    <row r="9511" spans="1:6" x14ac:dyDescent="0.3">
      <c r="A9511">
        <v>31.487159999999999</v>
      </c>
      <c r="B9511">
        <v>181.3391</v>
      </c>
      <c r="C9511">
        <v>-1.4548669999999999</v>
      </c>
      <c r="D9511">
        <v>17.271909999999998</v>
      </c>
      <c r="E9511">
        <v>49.980159999999998</v>
      </c>
      <c r="F9511">
        <v>32.446559999999998</v>
      </c>
    </row>
    <row r="9512" spans="1:6" x14ac:dyDescent="0.3">
      <c r="A9512">
        <v>31.490500000000001</v>
      </c>
      <c r="B9512">
        <v>181.35550000000001</v>
      </c>
      <c r="C9512">
        <v>-1.452231</v>
      </c>
      <c r="D9512">
        <v>17.24145</v>
      </c>
      <c r="E9512">
        <v>50.02514</v>
      </c>
      <c r="F9512">
        <v>32.446559999999998</v>
      </c>
    </row>
    <row r="9513" spans="1:6" x14ac:dyDescent="0.3">
      <c r="A9513">
        <v>31.493829999999999</v>
      </c>
      <c r="B9513">
        <v>181.37219999999999</v>
      </c>
      <c r="C9513">
        <v>-1.44878</v>
      </c>
      <c r="D9513">
        <v>17.201499999999999</v>
      </c>
      <c r="E9513">
        <v>50.006259999999997</v>
      </c>
      <c r="F9513">
        <v>32.446559999999998</v>
      </c>
    </row>
    <row r="9514" spans="1:6" x14ac:dyDescent="0.3">
      <c r="A9514">
        <v>31.497160000000001</v>
      </c>
      <c r="B9514">
        <v>181.38890000000001</v>
      </c>
      <c r="C9514">
        <v>-1.444863</v>
      </c>
      <c r="D9514">
        <v>17.155000000000001</v>
      </c>
      <c r="E9514">
        <v>49.986499999999999</v>
      </c>
      <c r="F9514">
        <v>32.320309999999999</v>
      </c>
    </row>
    <row r="9515" spans="1:6" x14ac:dyDescent="0.3">
      <c r="A9515">
        <v>31.500499999999999</v>
      </c>
      <c r="B9515">
        <v>181.40639999999999</v>
      </c>
      <c r="C9515">
        <v>-1.4404939999999999</v>
      </c>
      <c r="D9515">
        <v>17.101179999999999</v>
      </c>
      <c r="E9515">
        <v>49.981589999999997</v>
      </c>
      <c r="F9515">
        <v>32.320309999999999</v>
      </c>
    </row>
    <row r="9516" spans="1:6" x14ac:dyDescent="0.3">
      <c r="A9516">
        <v>31.503830000000001</v>
      </c>
      <c r="B9516">
        <v>181.42429999999999</v>
      </c>
      <c r="C9516">
        <v>-1.4357340000000001</v>
      </c>
      <c r="D9516">
        <v>17.04533</v>
      </c>
      <c r="E9516">
        <v>50.010460000000002</v>
      </c>
      <c r="F9516">
        <v>32.320309999999999</v>
      </c>
    </row>
    <row r="9517" spans="1:6" x14ac:dyDescent="0.3">
      <c r="A9517">
        <v>31.507159999999999</v>
      </c>
      <c r="B9517">
        <v>181.43979999999999</v>
      </c>
      <c r="C9517">
        <v>-1.4305619999999999</v>
      </c>
      <c r="D9517">
        <v>16.983689999999999</v>
      </c>
      <c r="E9517">
        <v>49.995080000000002</v>
      </c>
      <c r="F9517">
        <v>32.320309999999999</v>
      </c>
    </row>
    <row r="9518" spans="1:6" x14ac:dyDescent="0.3">
      <c r="A9518">
        <v>31.5105</v>
      </c>
      <c r="B9518">
        <v>181.45660000000001</v>
      </c>
      <c r="C9518">
        <v>-1.4253169999999999</v>
      </c>
      <c r="D9518">
        <v>16.923439999999999</v>
      </c>
      <c r="E9518">
        <v>50.013829999999999</v>
      </c>
      <c r="F9518">
        <v>32.320309999999999</v>
      </c>
    </row>
    <row r="9519" spans="1:6" x14ac:dyDescent="0.3">
      <c r="A9519">
        <v>31.513829999999999</v>
      </c>
      <c r="B9519">
        <v>181.4743</v>
      </c>
      <c r="C9519">
        <v>-1.419246</v>
      </c>
      <c r="D9519">
        <v>16.849440000000001</v>
      </c>
      <c r="E9519">
        <v>49.995939999999997</v>
      </c>
      <c r="F9519">
        <v>32.067810000000001</v>
      </c>
    </row>
    <row r="9520" spans="1:6" x14ac:dyDescent="0.3">
      <c r="A9520">
        <v>31.517160000000001</v>
      </c>
      <c r="B9520">
        <v>181.49019999999999</v>
      </c>
      <c r="C9520">
        <v>-1.41316</v>
      </c>
      <c r="D9520">
        <v>16.77375</v>
      </c>
      <c r="E9520">
        <v>50.014040000000001</v>
      </c>
      <c r="F9520">
        <v>32.067810000000001</v>
      </c>
    </row>
    <row r="9521" spans="1:6" x14ac:dyDescent="0.3">
      <c r="A9521">
        <v>31.520499999999998</v>
      </c>
      <c r="B9521">
        <v>181.50720000000001</v>
      </c>
      <c r="C9521">
        <v>-1.407448</v>
      </c>
      <c r="D9521">
        <v>16.699750000000002</v>
      </c>
      <c r="E9521">
        <v>49.973419999999997</v>
      </c>
      <c r="F9521">
        <v>32.067810000000001</v>
      </c>
    </row>
    <row r="9522" spans="1:6" x14ac:dyDescent="0.3">
      <c r="A9522">
        <v>31.52383</v>
      </c>
      <c r="B9522">
        <v>181.52440000000001</v>
      </c>
      <c r="C9522">
        <v>-1.4014120000000001</v>
      </c>
      <c r="D9522">
        <v>16.6205</v>
      </c>
      <c r="E9522">
        <v>50.008400000000002</v>
      </c>
      <c r="F9522">
        <v>32.067810000000001</v>
      </c>
    </row>
    <row r="9523" spans="1:6" x14ac:dyDescent="0.3">
      <c r="A9523">
        <v>31.527170000000002</v>
      </c>
      <c r="B9523">
        <v>181.54140000000001</v>
      </c>
      <c r="C9523">
        <v>-1.394719</v>
      </c>
      <c r="D9523">
        <v>16.53623</v>
      </c>
      <c r="E9523">
        <v>50.00967</v>
      </c>
      <c r="F9523">
        <v>32.067810000000001</v>
      </c>
    </row>
    <row r="9524" spans="1:6" x14ac:dyDescent="0.3">
      <c r="A9524">
        <v>31.5305</v>
      </c>
      <c r="B9524">
        <v>181.5575</v>
      </c>
      <c r="C9524">
        <v>-1.388528</v>
      </c>
      <c r="D9524">
        <v>16.460660000000001</v>
      </c>
      <c r="E9524">
        <v>49.95729</v>
      </c>
      <c r="F9524">
        <v>31.81531</v>
      </c>
    </row>
    <row r="9525" spans="1:6" x14ac:dyDescent="0.3">
      <c r="A9525">
        <v>31.533829999999998</v>
      </c>
      <c r="B9525">
        <v>181.5752</v>
      </c>
      <c r="C9525">
        <v>-1.383453</v>
      </c>
      <c r="D9525">
        <v>16.400510000000001</v>
      </c>
      <c r="E9525">
        <v>50.026919999999997</v>
      </c>
      <c r="F9525">
        <v>31.81531</v>
      </c>
    </row>
    <row r="9526" spans="1:6" x14ac:dyDescent="0.3">
      <c r="A9526">
        <v>31.53717</v>
      </c>
      <c r="B9526">
        <v>181.5916</v>
      </c>
      <c r="C9526">
        <v>-1.3795230000000001</v>
      </c>
      <c r="D9526">
        <v>16.356079999999999</v>
      </c>
      <c r="E9526">
        <v>49.976649999999999</v>
      </c>
      <c r="F9526">
        <v>31.81531</v>
      </c>
    </row>
    <row r="9527" spans="1:6" x14ac:dyDescent="0.3">
      <c r="A9527">
        <v>31.540500000000002</v>
      </c>
      <c r="B9527">
        <v>181.60919999999999</v>
      </c>
      <c r="C9527">
        <v>-1.3759920000000001</v>
      </c>
      <c r="D9527">
        <v>16.315799999999999</v>
      </c>
      <c r="E9527">
        <v>49.979129999999998</v>
      </c>
      <c r="F9527">
        <v>31.81531</v>
      </c>
    </row>
    <row r="9528" spans="1:6" x14ac:dyDescent="0.3">
      <c r="A9528">
        <v>31.54383</v>
      </c>
      <c r="B9528">
        <v>181.62559999999999</v>
      </c>
      <c r="C9528">
        <v>-1.3716790000000001</v>
      </c>
      <c r="D9528">
        <v>16.26221</v>
      </c>
      <c r="E9528">
        <v>50.085030000000003</v>
      </c>
      <c r="F9528">
        <v>31.81531</v>
      </c>
    </row>
    <row r="9529" spans="1:6" x14ac:dyDescent="0.3">
      <c r="A9529">
        <v>31.547160000000002</v>
      </c>
      <c r="B9529">
        <v>181.64259999999999</v>
      </c>
      <c r="C9529">
        <v>-1.366946</v>
      </c>
      <c r="D9529">
        <v>16.201160000000002</v>
      </c>
      <c r="E9529">
        <v>49.991149999999998</v>
      </c>
      <c r="F9529">
        <v>31.562799999999999</v>
      </c>
    </row>
    <row r="9530" spans="1:6" x14ac:dyDescent="0.3">
      <c r="A9530">
        <v>31.5505</v>
      </c>
      <c r="B9530">
        <v>181.65950000000001</v>
      </c>
      <c r="C9530">
        <v>-1.3614660000000001</v>
      </c>
      <c r="D9530">
        <v>16.131979999999999</v>
      </c>
      <c r="E9530">
        <v>49.97522</v>
      </c>
      <c r="F9530">
        <v>31.562799999999999</v>
      </c>
    </row>
    <row r="9531" spans="1:6" x14ac:dyDescent="0.3">
      <c r="A9531">
        <v>31.553830000000001</v>
      </c>
      <c r="B9531">
        <v>181.67670000000001</v>
      </c>
      <c r="C9531">
        <v>-1.356122</v>
      </c>
      <c r="D9531">
        <v>16.067299999999999</v>
      </c>
      <c r="E9531">
        <v>50.031440000000003</v>
      </c>
      <c r="F9531">
        <v>31.562799999999999</v>
      </c>
    </row>
    <row r="9532" spans="1:6" x14ac:dyDescent="0.3">
      <c r="A9532">
        <v>31.55716</v>
      </c>
      <c r="B9532">
        <v>181.69280000000001</v>
      </c>
      <c r="C9532">
        <v>-1.350592</v>
      </c>
      <c r="D9532">
        <v>15.9999</v>
      </c>
      <c r="E9532">
        <v>49.970219999999998</v>
      </c>
      <c r="F9532">
        <v>31.562799999999999</v>
      </c>
    </row>
    <row r="9533" spans="1:6" x14ac:dyDescent="0.3">
      <c r="A9533">
        <v>31.560500000000001</v>
      </c>
      <c r="B9533">
        <v>181.7098</v>
      </c>
      <c r="C9533">
        <v>-1.344376</v>
      </c>
      <c r="D9533">
        <v>15.92304</v>
      </c>
      <c r="E9533">
        <v>49.96246</v>
      </c>
      <c r="F9533">
        <v>31.562799999999999</v>
      </c>
    </row>
    <row r="9534" spans="1:6" x14ac:dyDescent="0.3">
      <c r="A9534">
        <v>31.563829999999999</v>
      </c>
      <c r="B9534">
        <v>181.7276</v>
      </c>
      <c r="C9534">
        <v>-1.3371630000000001</v>
      </c>
      <c r="D9534">
        <v>15.833679999999999</v>
      </c>
      <c r="E9534">
        <v>50.028210000000001</v>
      </c>
      <c r="F9534">
        <v>31.43655</v>
      </c>
    </row>
    <row r="9535" spans="1:6" x14ac:dyDescent="0.3">
      <c r="A9535">
        <v>31.567160000000001</v>
      </c>
      <c r="B9535">
        <v>181.7432</v>
      </c>
      <c r="C9535">
        <v>-1.32975</v>
      </c>
      <c r="D9535">
        <v>15.74203</v>
      </c>
      <c r="E9535">
        <v>50.00705</v>
      </c>
      <c r="F9535">
        <v>31.43655</v>
      </c>
    </row>
    <row r="9536" spans="1:6" x14ac:dyDescent="0.3">
      <c r="A9536">
        <v>31.570499999999999</v>
      </c>
      <c r="B9536">
        <v>181.7602</v>
      </c>
      <c r="C9536">
        <v>-1.3233779999999999</v>
      </c>
      <c r="D9536">
        <v>15.66751</v>
      </c>
      <c r="E9536">
        <v>50.00929</v>
      </c>
      <c r="F9536">
        <v>31.43655</v>
      </c>
    </row>
    <row r="9537" spans="1:6" x14ac:dyDescent="0.3">
      <c r="A9537">
        <v>31.573830000000001</v>
      </c>
      <c r="B9537">
        <v>181.7774</v>
      </c>
      <c r="C9537">
        <v>-1.3185359999999999</v>
      </c>
      <c r="D9537">
        <v>15.61196</v>
      </c>
      <c r="E9537">
        <v>49.994799999999998</v>
      </c>
      <c r="F9537">
        <v>31.43655</v>
      </c>
    </row>
    <row r="9538" spans="1:6" x14ac:dyDescent="0.3">
      <c r="A9538">
        <v>31.577169999999999</v>
      </c>
      <c r="B9538">
        <v>181.79499999999999</v>
      </c>
      <c r="C9538">
        <v>-1.315051</v>
      </c>
      <c r="D9538">
        <v>15.571070000000001</v>
      </c>
      <c r="E9538">
        <v>49.998710000000003</v>
      </c>
      <c r="F9538">
        <v>31.184049999999999</v>
      </c>
    </row>
    <row r="9539" spans="1:6" x14ac:dyDescent="0.3">
      <c r="A9539">
        <v>31.580500000000001</v>
      </c>
      <c r="B9539">
        <v>181.81129999999999</v>
      </c>
      <c r="C9539">
        <v>-1.3108850000000001</v>
      </c>
      <c r="D9539">
        <v>15.52206</v>
      </c>
      <c r="E9539">
        <v>50.029780000000002</v>
      </c>
      <c r="F9539">
        <v>31.184049999999999</v>
      </c>
    </row>
    <row r="9540" spans="1:6" x14ac:dyDescent="0.3">
      <c r="A9540">
        <v>31.583829999999999</v>
      </c>
      <c r="B9540">
        <v>181.8288</v>
      </c>
      <c r="C9540">
        <v>-1.304616</v>
      </c>
      <c r="D9540">
        <v>15.444319999999999</v>
      </c>
      <c r="E9540">
        <v>49.977339999999998</v>
      </c>
      <c r="F9540">
        <v>31.184049999999999</v>
      </c>
    </row>
    <row r="9541" spans="1:6" x14ac:dyDescent="0.3">
      <c r="A9541">
        <v>31.587160000000001</v>
      </c>
      <c r="B9541">
        <v>181.84569999999999</v>
      </c>
      <c r="C9541">
        <v>-1.297636</v>
      </c>
      <c r="D9541">
        <v>15.35684</v>
      </c>
      <c r="E9541">
        <v>50.024439999999998</v>
      </c>
      <c r="F9541">
        <v>31.184049999999999</v>
      </c>
    </row>
    <row r="9542" spans="1:6" x14ac:dyDescent="0.3">
      <c r="A9542">
        <v>31.590499999999999</v>
      </c>
      <c r="B9542">
        <v>181.8614</v>
      </c>
      <c r="C9542">
        <v>-1.2901279999999999</v>
      </c>
      <c r="D9542">
        <v>15.26295</v>
      </c>
      <c r="E9542">
        <v>49.96096</v>
      </c>
      <c r="F9542">
        <v>31.184049999999999</v>
      </c>
    </row>
    <row r="9543" spans="1:6" x14ac:dyDescent="0.3">
      <c r="A9543">
        <v>31.593830000000001</v>
      </c>
      <c r="B9543">
        <v>181.87870000000001</v>
      </c>
      <c r="C9543">
        <v>-1.28223</v>
      </c>
      <c r="D9543">
        <v>15.166359999999999</v>
      </c>
      <c r="E9543">
        <v>49.97522</v>
      </c>
      <c r="F9543">
        <v>31.184049999999999</v>
      </c>
    </row>
    <row r="9544" spans="1:6" x14ac:dyDescent="0.3">
      <c r="A9544">
        <v>31.597159999999999</v>
      </c>
      <c r="B9544">
        <v>181.8955</v>
      </c>
      <c r="C9544">
        <v>-1.277261</v>
      </c>
      <c r="D9544">
        <v>15.111560000000001</v>
      </c>
      <c r="E9544">
        <v>50.038960000000003</v>
      </c>
      <c r="F9544">
        <v>31.0578</v>
      </c>
    </row>
    <row r="9545" spans="1:6" x14ac:dyDescent="0.3">
      <c r="A9545">
        <v>31.6005</v>
      </c>
      <c r="B9545">
        <v>181.91390000000001</v>
      </c>
      <c r="C9545">
        <v>-1.272899</v>
      </c>
      <c r="D9545">
        <v>15.06682</v>
      </c>
      <c r="E9545">
        <v>49.994669999999999</v>
      </c>
      <c r="F9545">
        <v>31.0578</v>
      </c>
    </row>
    <row r="9546" spans="1:6" x14ac:dyDescent="0.3">
      <c r="A9546">
        <v>31.603829999999999</v>
      </c>
      <c r="B9546">
        <v>181.92910000000001</v>
      </c>
      <c r="C9546">
        <v>-1.2688680000000001</v>
      </c>
      <c r="D9546">
        <v>15.02041</v>
      </c>
      <c r="E9546">
        <v>49.998660000000001</v>
      </c>
      <c r="F9546">
        <v>31.0578</v>
      </c>
    </row>
    <row r="9547" spans="1:6" x14ac:dyDescent="0.3">
      <c r="A9547">
        <v>31.60716</v>
      </c>
      <c r="B9547">
        <v>181.94640000000001</v>
      </c>
      <c r="C9547">
        <v>-1.2655540000000001</v>
      </c>
      <c r="D9547">
        <v>14.979139999999999</v>
      </c>
      <c r="E9547">
        <v>49.999670000000002</v>
      </c>
      <c r="F9547">
        <v>31.0578</v>
      </c>
    </row>
    <row r="9548" spans="1:6" x14ac:dyDescent="0.3">
      <c r="A9548">
        <v>31.610499999999998</v>
      </c>
      <c r="B9548">
        <v>181.96270000000001</v>
      </c>
      <c r="C9548">
        <v>-1.2612509999999999</v>
      </c>
      <c r="D9548">
        <v>14.920260000000001</v>
      </c>
      <c r="E9548">
        <v>50.03</v>
      </c>
      <c r="F9548">
        <v>31.0578</v>
      </c>
    </row>
    <row r="9549" spans="1:6" x14ac:dyDescent="0.3">
      <c r="A9549">
        <v>31.61383</v>
      </c>
      <c r="B9549">
        <v>181.98009999999999</v>
      </c>
      <c r="C9549">
        <v>-1.25465</v>
      </c>
      <c r="D9549">
        <v>14.83272</v>
      </c>
      <c r="E9549">
        <v>49.992440000000002</v>
      </c>
      <c r="F9549">
        <v>30.931550000000001</v>
      </c>
    </row>
    <row r="9550" spans="1:6" x14ac:dyDescent="0.3">
      <c r="A9550">
        <v>31.617159999999998</v>
      </c>
      <c r="B9550">
        <v>181.9965</v>
      </c>
      <c r="C9550">
        <v>-1.2479579999999999</v>
      </c>
      <c r="D9550">
        <v>14.749750000000001</v>
      </c>
      <c r="E9550">
        <v>49.975540000000002</v>
      </c>
      <c r="F9550">
        <v>30.931550000000001</v>
      </c>
    </row>
    <row r="9551" spans="1:6" x14ac:dyDescent="0.3">
      <c r="A9551">
        <v>31.6205</v>
      </c>
      <c r="B9551">
        <v>182.01400000000001</v>
      </c>
      <c r="C9551">
        <v>-1.2415879999999999</v>
      </c>
      <c r="D9551">
        <v>14.67521</v>
      </c>
      <c r="E9551">
        <v>50.008929999999999</v>
      </c>
      <c r="F9551">
        <v>30.931550000000001</v>
      </c>
    </row>
    <row r="9552" spans="1:6" x14ac:dyDescent="0.3">
      <c r="A9552">
        <v>31.623830000000002</v>
      </c>
      <c r="B9552">
        <v>182.03149999999999</v>
      </c>
      <c r="C9552">
        <v>-1.235565</v>
      </c>
      <c r="D9552">
        <v>14.60514</v>
      </c>
      <c r="E9552">
        <v>49.949590000000001</v>
      </c>
      <c r="F9552">
        <v>30.931550000000001</v>
      </c>
    </row>
    <row r="9553" spans="1:6" x14ac:dyDescent="0.3">
      <c r="A9553">
        <v>31.62716</v>
      </c>
      <c r="B9553">
        <v>182.04810000000001</v>
      </c>
      <c r="C9553">
        <v>-1.232011</v>
      </c>
      <c r="D9553">
        <v>14.56561</v>
      </c>
      <c r="E9553">
        <v>50.055149999999998</v>
      </c>
      <c r="F9553">
        <v>30.931550000000001</v>
      </c>
    </row>
    <row r="9554" spans="1:6" x14ac:dyDescent="0.3">
      <c r="A9554">
        <v>31.630500000000001</v>
      </c>
      <c r="B9554">
        <v>182.0651</v>
      </c>
      <c r="C9554">
        <v>-1.2288619999999999</v>
      </c>
      <c r="D9554">
        <v>14.528180000000001</v>
      </c>
      <c r="E9554">
        <v>49.968629999999997</v>
      </c>
      <c r="F9554">
        <v>30.805299999999999</v>
      </c>
    </row>
    <row r="9555" spans="1:6" x14ac:dyDescent="0.3">
      <c r="A9555">
        <v>31.63383</v>
      </c>
      <c r="B9555">
        <v>182.0823</v>
      </c>
      <c r="C9555">
        <v>-1.2246109999999999</v>
      </c>
      <c r="D9555">
        <v>14.475680000000001</v>
      </c>
      <c r="E9555">
        <v>49.999679999999998</v>
      </c>
      <c r="F9555">
        <v>30.805299999999999</v>
      </c>
    </row>
    <row r="9556" spans="1:6" x14ac:dyDescent="0.3">
      <c r="A9556">
        <v>31.637160000000002</v>
      </c>
      <c r="B9556">
        <v>182.09899999999999</v>
      </c>
      <c r="C9556">
        <v>-1.2198070000000001</v>
      </c>
      <c r="D9556">
        <v>14.4191</v>
      </c>
      <c r="E9556">
        <v>49.984879999999997</v>
      </c>
      <c r="F9556">
        <v>30.805299999999999</v>
      </c>
    </row>
    <row r="9557" spans="1:6" x14ac:dyDescent="0.3">
      <c r="A9557">
        <v>31.640499999999999</v>
      </c>
      <c r="B9557">
        <v>182.11609999999999</v>
      </c>
      <c r="C9557">
        <v>-1.21407</v>
      </c>
      <c r="D9557">
        <v>14.352779999999999</v>
      </c>
      <c r="E9557">
        <v>49.981180000000002</v>
      </c>
      <c r="F9557">
        <v>30.805299999999999</v>
      </c>
    </row>
    <row r="9558" spans="1:6" x14ac:dyDescent="0.3">
      <c r="A9558">
        <v>31.643830000000001</v>
      </c>
      <c r="B9558">
        <v>182.13220000000001</v>
      </c>
      <c r="C9558">
        <v>-1.2068639999999999</v>
      </c>
      <c r="D9558">
        <v>14.26783</v>
      </c>
      <c r="E9558">
        <v>50.032960000000003</v>
      </c>
      <c r="F9558">
        <v>30.805299999999999</v>
      </c>
    </row>
    <row r="9559" spans="1:6" x14ac:dyDescent="0.3">
      <c r="A9559">
        <v>31.64716</v>
      </c>
      <c r="B9559">
        <v>182.14930000000001</v>
      </c>
      <c r="C9559">
        <v>-1.199829</v>
      </c>
      <c r="D9559">
        <v>14.184480000000001</v>
      </c>
      <c r="E9559">
        <v>50.038319999999999</v>
      </c>
      <c r="F9559">
        <v>30.67905</v>
      </c>
    </row>
    <row r="9560" spans="1:6" x14ac:dyDescent="0.3">
      <c r="A9560">
        <v>31.650500000000001</v>
      </c>
      <c r="B9560">
        <v>182.16679999999999</v>
      </c>
      <c r="C9560">
        <v>-1.1929270000000001</v>
      </c>
      <c r="D9560">
        <v>14.101279999999999</v>
      </c>
      <c r="E9560">
        <v>49.994529999999997</v>
      </c>
      <c r="F9560">
        <v>30.67905</v>
      </c>
    </row>
    <row r="9561" spans="1:6" x14ac:dyDescent="0.3">
      <c r="A9561">
        <v>31.653829999999999</v>
      </c>
      <c r="B9561">
        <v>182.18350000000001</v>
      </c>
      <c r="C9561">
        <v>-1.1859440000000001</v>
      </c>
      <c r="D9561">
        <v>14.01787</v>
      </c>
      <c r="E9561">
        <v>50.006160000000001</v>
      </c>
      <c r="F9561">
        <v>30.67905</v>
      </c>
    </row>
    <row r="9562" spans="1:6" x14ac:dyDescent="0.3">
      <c r="A9562">
        <v>31.657160000000001</v>
      </c>
      <c r="B9562">
        <v>182.19980000000001</v>
      </c>
      <c r="C9562">
        <v>-1.180239</v>
      </c>
      <c r="D9562">
        <v>13.95082</v>
      </c>
      <c r="E9562">
        <v>49.994019999999999</v>
      </c>
      <c r="F9562">
        <v>30.67905</v>
      </c>
    </row>
    <row r="9563" spans="1:6" x14ac:dyDescent="0.3">
      <c r="A9563">
        <v>31.660499999999999</v>
      </c>
      <c r="B9563">
        <v>182.21719999999999</v>
      </c>
      <c r="C9563">
        <v>-1.1761189999999999</v>
      </c>
      <c r="D9563">
        <v>13.902150000000001</v>
      </c>
      <c r="E9563">
        <v>49.983469999999997</v>
      </c>
      <c r="F9563">
        <v>30.67905</v>
      </c>
    </row>
    <row r="9564" spans="1:6" x14ac:dyDescent="0.3">
      <c r="A9564">
        <v>31.663830000000001</v>
      </c>
      <c r="B9564">
        <v>182.23439999999999</v>
      </c>
      <c r="C9564">
        <v>-1.17191</v>
      </c>
      <c r="D9564">
        <v>13.850300000000001</v>
      </c>
      <c r="E9564">
        <v>49.973300000000002</v>
      </c>
      <c r="F9564">
        <v>30.426539999999999</v>
      </c>
    </row>
    <row r="9565" spans="1:6" x14ac:dyDescent="0.3">
      <c r="A9565">
        <v>31.667159999999999</v>
      </c>
      <c r="B9565">
        <v>182.25210000000001</v>
      </c>
      <c r="C9565">
        <v>-1.167862</v>
      </c>
      <c r="D9565">
        <v>13.79951</v>
      </c>
      <c r="E9565">
        <v>50.038460000000001</v>
      </c>
      <c r="F9565">
        <v>30.426539999999999</v>
      </c>
    </row>
    <row r="9566" spans="1:6" x14ac:dyDescent="0.3">
      <c r="A9566">
        <v>31.670500000000001</v>
      </c>
      <c r="B9566">
        <v>182.2689</v>
      </c>
      <c r="C9566">
        <v>-1.1636709999999999</v>
      </c>
      <c r="D9566">
        <v>13.7479</v>
      </c>
      <c r="E9566">
        <v>49.99456</v>
      </c>
      <c r="F9566">
        <v>30.426539999999999</v>
      </c>
    </row>
    <row r="9567" spans="1:6" x14ac:dyDescent="0.3">
      <c r="A9567">
        <v>31.673829999999999</v>
      </c>
      <c r="B9567">
        <v>182.28530000000001</v>
      </c>
      <c r="C9567">
        <v>-1.1581459999999999</v>
      </c>
      <c r="D9567">
        <v>13.682980000000001</v>
      </c>
      <c r="E9567">
        <v>50.036279999999998</v>
      </c>
      <c r="F9567">
        <v>30.426539999999999</v>
      </c>
    </row>
    <row r="9568" spans="1:6" x14ac:dyDescent="0.3">
      <c r="A9568">
        <v>31.67717</v>
      </c>
      <c r="B9568">
        <v>182.30189999999999</v>
      </c>
      <c r="C9568">
        <v>-1.1516630000000001</v>
      </c>
      <c r="D9568">
        <v>13.608000000000001</v>
      </c>
      <c r="E9568">
        <v>49.96396</v>
      </c>
      <c r="F9568">
        <v>30.426539999999999</v>
      </c>
    </row>
    <row r="9569" spans="1:6" x14ac:dyDescent="0.3">
      <c r="A9569">
        <v>31.680499999999999</v>
      </c>
      <c r="B9569">
        <v>182.31880000000001</v>
      </c>
      <c r="C9569">
        <v>-1.145562</v>
      </c>
      <c r="D9569">
        <v>13.538360000000001</v>
      </c>
      <c r="E9569">
        <v>49.991</v>
      </c>
      <c r="F9569">
        <v>28.911529999999999</v>
      </c>
    </row>
    <row r="9570" spans="1:6" x14ac:dyDescent="0.3">
      <c r="A9570">
        <v>31.68383</v>
      </c>
      <c r="B9570">
        <v>182.3356</v>
      </c>
      <c r="C9570">
        <v>-1.139411</v>
      </c>
      <c r="D9570">
        <v>13.46468</v>
      </c>
      <c r="E9570">
        <v>50.012799999999999</v>
      </c>
      <c r="F9570">
        <v>28.911529999999999</v>
      </c>
    </row>
    <row r="9571" spans="1:6" x14ac:dyDescent="0.3">
      <c r="A9571">
        <v>31.687169999999998</v>
      </c>
      <c r="B9571">
        <v>182.3528</v>
      </c>
      <c r="C9571">
        <v>-1.1350089999999999</v>
      </c>
      <c r="D9571">
        <v>13.407260000000001</v>
      </c>
      <c r="E9571">
        <v>50.018250000000002</v>
      </c>
      <c r="F9571">
        <v>28.911529999999999</v>
      </c>
    </row>
    <row r="9572" spans="1:6" x14ac:dyDescent="0.3">
      <c r="A9572">
        <v>31.6905</v>
      </c>
      <c r="B9572">
        <v>182.3707</v>
      </c>
      <c r="C9572">
        <v>-1.1313960000000001</v>
      </c>
      <c r="D9572">
        <v>13.35918</v>
      </c>
      <c r="E9572">
        <v>49.966940000000001</v>
      </c>
      <c r="F9572">
        <v>28.911529999999999</v>
      </c>
    </row>
    <row r="9573" spans="1:6" x14ac:dyDescent="0.3">
      <c r="A9573">
        <v>31.693829999999998</v>
      </c>
      <c r="B9573">
        <v>182.38749999999999</v>
      </c>
      <c r="C9573">
        <v>-1.1272489999999999</v>
      </c>
      <c r="D9573">
        <v>13.307309999999999</v>
      </c>
      <c r="E9573">
        <v>50.021799999999999</v>
      </c>
      <c r="F9573">
        <v>29.16404</v>
      </c>
    </row>
    <row r="9574" spans="1:6" x14ac:dyDescent="0.3">
      <c r="A9574">
        <v>31.69717</v>
      </c>
      <c r="B9574">
        <v>182.40389999999999</v>
      </c>
      <c r="C9574">
        <v>-1.122306</v>
      </c>
      <c r="D9574">
        <v>13.250730000000001</v>
      </c>
      <c r="E9574">
        <v>50.020499999999998</v>
      </c>
      <c r="F9574">
        <v>29.16404</v>
      </c>
    </row>
    <row r="9575" spans="1:6" x14ac:dyDescent="0.3">
      <c r="A9575">
        <v>31.700500000000002</v>
      </c>
      <c r="B9575">
        <v>182.4205</v>
      </c>
      <c r="C9575">
        <v>-1.116263</v>
      </c>
      <c r="D9575">
        <v>13.182230000000001</v>
      </c>
      <c r="E9575">
        <v>49.975020000000001</v>
      </c>
      <c r="F9575">
        <v>29.16404</v>
      </c>
    </row>
    <row r="9576" spans="1:6" x14ac:dyDescent="0.3">
      <c r="A9576">
        <v>31.70383</v>
      </c>
      <c r="B9576">
        <v>182.4366</v>
      </c>
      <c r="C9576">
        <v>-1.108941</v>
      </c>
      <c r="D9576">
        <v>13.097060000000001</v>
      </c>
      <c r="E9576">
        <v>50.001280000000001</v>
      </c>
      <c r="F9576">
        <v>29.16404</v>
      </c>
    </row>
    <row r="9577" spans="1:6" x14ac:dyDescent="0.3">
      <c r="A9577">
        <v>31.707159999999998</v>
      </c>
      <c r="B9577">
        <v>182.4545</v>
      </c>
      <c r="C9577">
        <v>-1.1034649999999999</v>
      </c>
      <c r="D9577">
        <v>13.03215</v>
      </c>
      <c r="E9577">
        <v>49.992800000000003</v>
      </c>
      <c r="F9577">
        <v>29.16404</v>
      </c>
    </row>
    <row r="9578" spans="1:6" x14ac:dyDescent="0.3">
      <c r="A9578">
        <v>31.7105</v>
      </c>
      <c r="B9578">
        <v>182.47149999999999</v>
      </c>
      <c r="C9578">
        <v>-1.098042</v>
      </c>
      <c r="D9578">
        <v>12.96641</v>
      </c>
      <c r="E9578">
        <v>49.983159999999998</v>
      </c>
      <c r="F9578">
        <v>29.16404</v>
      </c>
    </row>
    <row r="9579" spans="1:6" x14ac:dyDescent="0.3">
      <c r="A9579">
        <v>31.713830000000002</v>
      </c>
      <c r="B9579">
        <v>182.4889</v>
      </c>
      <c r="C9579">
        <v>-1.0909199999999999</v>
      </c>
      <c r="D9579">
        <v>12.884169999999999</v>
      </c>
      <c r="E9579">
        <v>49.995800000000003</v>
      </c>
      <c r="F9579">
        <v>29.290279999999999</v>
      </c>
    </row>
    <row r="9580" spans="1:6" x14ac:dyDescent="0.3">
      <c r="A9580">
        <v>31.71716</v>
      </c>
      <c r="B9580">
        <v>182.50659999999999</v>
      </c>
      <c r="C9580">
        <v>-1.0842860000000001</v>
      </c>
      <c r="D9580">
        <v>12.807880000000001</v>
      </c>
      <c r="E9580">
        <v>50.036560000000001</v>
      </c>
      <c r="F9580">
        <v>29.290279999999999</v>
      </c>
    </row>
    <row r="9581" spans="1:6" x14ac:dyDescent="0.3">
      <c r="A9581">
        <v>31.720500000000001</v>
      </c>
      <c r="B9581">
        <v>182.52340000000001</v>
      </c>
      <c r="C9581">
        <v>-1.078014</v>
      </c>
      <c r="D9581">
        <v>12.73568</v>
      </c>
      <c r="E9581">
        <v>49.963999999999999</v>
      </c>
      <c r="F9581">
        <v>29.290279999999999</v>
      </c>
    </row>
    <row r="9582" spans="1:6" x14ac:dyDescent="0.3">
      <c r="A9582">
        <v>31.72383</v>
      </c>
      <c r="B9582">
        <v>182.5401</v>
      </c>
      <c r="C9582">
        <v>-1.072084</v>
      </c>
      <c r="D9582">
        <v>12.665839999999999</v>
      </c>
      <c r="E9582">
        <v>49.98348</v>
      </c>
      <c r="F9582">
        <v>29.290279999999999</v>
      </c>
    </row>
    <row r="9583" spans="1:6" x14ac:dyDescent="0.3">
      <c r="A9583">
        <v>31.727170000000001</v>
      </c>
      <c r="B9583">
        <v>182.55529999999999</v>
      </c>
      <c r="C9583">
        <v>-1.067439</v>
      </c>
      <c r="D9583">
        <v>12.6113</v>
      </c>
      <c r="E9583">
        <v>50.033540000000002</v>
      </c>
      <c r="F9583">
        <v>29.290279999999999</v>
      </c>
    </row>
    <row r="9584" spans="1:6" x14ac:dyDescent="0.3">
      <c r="A9584">
        <v>31.730499999999999</v>
      </c>
      <c r="B9584">
        <v>182.5735</v>
      </c>
      <c r="C9584">
        <v>-1.0631060000000001</v>
      </c>
      <c r="D9584">
        <v>12.559469999999999</v>
      </c>
      <c r="E9584">
        <v>49.955739999999999</v>
      </c>
      <c r="F9584">
        <v>29.290279999999999</v>
      </c>
    </row>
    <row r="9585" spans="1:6" x14ac:dyDescent="0.3">
      <c r="A9585">
        <v>31.733830000000001</v>
      </c>
      <c r="B9585">
        <v>182.5909</v>
      </c>
      <c r="C9585">
        <v>-1.0596159999999999</v>
      </c>
      <c r="D9585">
        <v>12.51717</v>
      </c>
      <c r="E9585">
        <v>50.011490000000002</v>
      </c>
      <c r="F9585">
        <v>29.290279999999999</v>
      </c>
    </row>
    <row r="9586" spans="1:6" x14ac:dyDescent="0.3">
      <c r="A9586">
        <v>31.737159999999999</v>
      </c>
      <c r="B9586">
        <v>182.607</v>
      </c>
      <c r="C9586">
        <v>-1.057115</v>
      </c>
      <c r="D9586">
        <v>12.486980000000001</v>
      </c>
      <c r="E9586">
        <v>50.010390000000001</v>
      </c>
      <c r="F9586">
        <v>29.290279999999999</v>
      </c>
    </row>
    <row r="9587" spans="1:6" x14ac:dyDescent="0.3">
      <c r="A9587">
        <v>31.740500000000001</v>
      </c>
      <c r="B9587">
        <v>182.62459999999999</v>
      </c>
      <c r="C9587">
        <v>-1.054249</v>
      </c>
      <c r="D9587">
        <v>12.451460000000001</v>
      </c>
      <c r="E9587">
        <v>49.995080000000002</v>
      </c>
      <c r="F9587">
        <v>29.290279999999999</v>
      </c>
    </row>
    <row r="9588" spans="1:6" x14ac:dyDescent="0.3">
      <c r="A9588">
        <v>31.743829999999999</v>
      </c>
      <c r="B9588">
        <v>182.6404</v>
      </c>
      <c r="C9588">
        <v>-1.0495639999999999</v>
      </c>
      <c r="D9588">
        <v>12.395379999999999</v>
      </c>
      <c r="E9588">
        <v>50.036430000000003</v>
      </c>
      <c r="F9588">
        <v>29.416540000000001</v>
      </c>
    </row>
    <row r="9589" spans="1:6" x14ac:dyDescent="0.3">
      <c r="A9589">
        <v>31.747160000000001</v>
      </c>
      <c r="B9589">
        <v>182.65860000000001</v>
      </c>
      <c r="C9589">
        <v>-1.04386</v>
      </c>
      <c r="D9589">
        <v>12.328340000000001</v>
      </c>
      <c r="E9589">
        <v>49.963979999999999</v>
      </c>
      <c r="F9589">
        <v>29.416540000000001</v>
      </c>
    </row>
    <row r="9590" spans="1:6" x14ac:dyDescent="0.3">
      <c r="A9590">
        <v>31.750499999999999</v>
      </c>
      <c r="B9590">
        <v>182.67449999999999</v>
      </c>
      <c r="C9590">
        <v>-1.03908</v>
      </c>
      <c r="D9590">
        <v>12.27238</v>
      </c>
      <c r="E9590">
        <v>50.043660000000003</v>
      </c>
      <c r="F9590">
        <v>29.416540000000001</v>
      </c>
    </row>
    <row r="9591" spans="1:6" x14ac:dyDescent="0.3">
      <c r="A9591">
        <v>31.753830000000001</v>
      </c>
      <c r="B9591">
        <v>182.69200000000001</v>
      </c>
      <c r="C9591">
        <v>-1.034824</v>
      </c>
      <c r="D9591">
        <v>12.22284</v>
      </c>
      <c r="E9591">
        <v>49.965780000000002</v>
      </c>
      <c r="F9591">
        <v>29.416540000000001</v>
      </c>
    </row>
    <row r="9592" spans="1:6" x14ac:dyDescent="0.3">
      <c r="A9592">
        <v>31.757159999999999</v>
      </c>
      <c r="B9592">
        <v>182.70910000000001</v>
      </c>
      <c r="C9592">
        <v>-1.0305979999999999</v>
      </c>
      <c r="D9592">
        <v>12.1721</v>
      </c>
      <c r="E9592">
        <v>49.983910000000002</v>
      </c>
      <c r="F9592">
        <v>29.416540000000001</v>
      </c>
    </row>
    <row r="9593" spans="1:6" x14ac:dyDescent="0.3">
      <c r="A9593">
        <v>31.7605</v>
      </c>
      <c r="B9593">
        <v>182.7253</v>
      </c>
      <c r="C9593">
        <v>-1.026338</v>
      </c>
      <c r="D9593">
        <v>12.122339999999999</v>
      </c>
      <c r="E9593">
        <v>50.041119999999999</v>
      </c>
      <c r="F9593">
        <v>29.416540000000001</v>
      </c>
    </row>
    <row r="9594" spans="1:6" x14ac:dyDescent="0.3">
      <c r="A9594">
        <v>31.763829999999999</v>
      </c>
      <c r="B9594">
        <v>182.7424</v>
      </c>
      <c r="C9594">
        <v>-1.0213920000000001</v>
      </c>
      <c r="D9594">
        <v>12.06658</v>
      </c>
      <c r="E9594">
        <v>49.987699999999997</v>
      </c>
      <c r="F9594">
        <v>29.416540000000001</v>
      </c>
    </row>
    <row r="9595" spans="1:6" x14ac:dyDescent="0.3">
      <c r="A9595">
        <v>31.767160000000001</v>
      </c>
      <c r="B9595">
        <v>182.75960000000001</v>
      </c>
      <c r="C9595">
        <v>-1.017579</v>
      </c>
      <c r="D9595">
        <v>12.02364</v>
      </c>
      <c r="E9595">
        <v>50.004449999999999</v>
      </c>
      <c r="F9595">
        <v>29.416540000000001</v>
      </c>
    </row>
    <row r="9596" spans="1:6" x14ac:dyDescent="0.3">
      <c r="A9596">
        <v>31.770499999999998</v>
      </c>
      <c r="B9596">
        <v>182.7765</v>
      </c>
      <c r="C9596">
        <v>-1.015369</v>
      </c>
      <c r="D9596">
        <v>11.999180000000001</v>
      </c>
      <c r="E9596">
        <v>49.993600000000001</v>
      </c>
      <c r="F9596">
        <v>29.416540000000001</v>
      </c>
    </row>
    <row r="9597" spans="1:6" x14ac:dyDescent="0.3">
      <c r="A9597">
        <v>31.77383</v>
      </c>
      <c r="B9597">
        <v>182.7936</v>
      </c>
      <c r="C9597">
        <v>-1.0124010000000001</v>
      </c>
      <c r="D9597">
        <v>11.96547</v>
      </c>
      <c r="E9597">
        <v>50.013440000000003</v>
      </c>
      <c r="F9597">
        <v>29.416540000000001</v>
      </c>
    </row>
    <row r="9598" spans="1:6" x14ac:dyDescent="0.3">
      <c r="A9598">
        <v>31.777170000000002</v>
      </c>
      <c r="B9598">
        <v>182.81030000000001</v>
      </c>
      <c r="C9598">
        <v>-1.00865</v>
      </c>
      <c r="D9598">
        <v>11.9216</v>
      </c>
      <c r="E9598">
        <v>49.988370000000003</v>
      </c>
      <c r="F9598">
        <v>29.416540000000001</v>
      </c>
    </row>
    <row r="9599" spans="1:6" x14ac:dyDescent="0.3">
      <c r="A9599">
        <v>31.7805</v>
      </c>
      <c r="B9599">
        <v>182.827</v>
      </c>
      <c r="C9599">
        <v>-1.0046550000000001</v>
      </c>
      <c r="D9599">
        <v>11.876810000000001</v>
      </c>
      <c r="E9599">
        <v>50.00461</v>
      </c>
      <c r="F9599">
        <v>28.154019999999999</v>
      </c>
    </row>
    <row r="9600" spans="1:6" x14ac:dyDescent="0.3">
      <c r="A9600">
        <v>31.783829999999998</v>
      </c>
      <c r="B9600">
        <v>182.8443</v>
      </c>
      <c r="C9600">
        <v>-1.0003979999999999</v>
      </c>
      <c r="D9600">
        <v>11.828939999999999</v>
      </c>
      <c r="E9600">
        <v>50.038789999999999</v>
      </c>
      <c r="F9600">
        <v>28.154019999999999</v>
      </c>
    </row>
    <row r="9601" spans="1:6" x14ac:dyDescent="0.3">
      <c r="A9601">
        <v>31.78717</v>
      </c>
      <c r="B9601">
        <v>182.8612</v>
      </c>
      <c r="C9601">
        <v>-0.99698299999999995</v>
      </c>
      <c r="D9601">
        <v>11.78951</v>
      </c>
      <c r="E9601">
        <v>49.972059999999999</v>
      </c>
      <c r="F9601">
        <v>28.154019999999999</v>
      </c>
    </row>
    <row r="9602" spans="1:6" x14ac:dyDescent="0.3">
      <c r="A9602">
        <v>31.790500000000002</v>
      </c>
      <c r="B9602">
        <v>182.87880000000001</v>
      </c>
      <c r="C9602">
        <v>-0.99400029999999995</v>
      </c>
      <c r="D9602">
        <v>11.75348</v>
      </c>
      <c r="E9602">
        <v>50.015599999999999</v>
      </c>
      <c r="F9602">
        <v>28.154019999999999</v>
      </c>
    </row>
    <row r="9603" spans="1:6" x14ac:dyDescent="0.3">
      <c r="A9603">
        <v>31.79383</v>
      </c>
      <c r="B9603">
        <v>182.8955</v>
      </c>
      <c r="C9603">
        <v>-0.99071390000000004</v>
      </c>
      <c r="D9603">
        <v>11.714</v>
      </c>
      <c r="E9603">
        <v>49.973779999999998</v>
      </c>
      <c r="F9603">
        <v>28.154019999999999</v>
      </c>
    </row>
    <row r="9604" spans="1:6" x14ac:dyDescent="0.3">
      <c r="A9604">
        <v>31.797160000000002</v>
      </c>
      <c r="B9604">
        <v>182.91319999999999</v>
      </c>
      <c r="C9604">
        <v>-0.98818479999999997</v>
      </c>
      <c r="D9604">
        <v>11.68234</v>
      </c>
      <c r="E9604">
        <v>50.000959999999999</v>
      </c>
      <c r="F9604">
        <v>28.280280000000001</v>
      </c>
    </row>
    <row r="9605" spans="1:6" x14ac:dyDescent="0.3">
      <c r="A9605">
        <v>31.8005</v>
      </c>
      <c r="B9605">
        <v>182.92910000000001</v>
      </c>
      <c r="C9605">
        <v>-0.98598710000000001</v>
      </c>
      <c r="D9605">
        <v>11.65497</v>
      </c>
      <c r="E9605">
        <v>50.000250000000001</v>
      </c>
      <c r="F9605">
        <v>28.280280000000001</v>
      </c>
    </row>
    <row r="9606" spans="1:6" x14ac:dyDescent="0.3">
      <c r="A9606">
        <v>31.803830000000001</v>
      </c>
      <c r="B9606">
        <v>182.94550000000001</v>
      </c>
      <c r="C9606">
        <v>-0.98276090000000005</v>
      </c>
      <c r="D9606">
        <v>11.61571</v>
      </c>
      <c r="E9606">
        <v>50.007579999999997</v>
      </c>
      <c r="F9606">
        <v>28.280280000000001</v>
      </c>
    </row>
    <row r="9607" spans="1:6" x14ac:dyDescent="0.3">
      <c r="A9607">
        <v>31.80716</v>
      </c>
      <c r="B9607">
        <v>182.96299999999999</v>
      </c>
      <c r="C9607">
        <v>-0.97795160000000003</v>
      </c>
      <c r="D9607">
        <v>11.560460000000001</v>
      </c>
      <c r="E9607">
        <v>50.031999999999996</v>
      </c>
      <c r="F9607">
        <v>28.280280000000001</v>
      </c>
    </row>
    <row r="9608" spans="1:6" x14ac:dyDescent="0.3">
      <c r="A9608">
        <v>31.810500000000001</v>
      </c>
      <c r="B9608">
        <v>182.97980000000001</v>
      </c>
      <c r="C9608">
        <v>-0.9714682</v>
      </c>
      <c r="D9608">
        <v>11.48859</v>
      </c>
      <c r="E9608">
        <v>49.977820000000001</v>
      </c>
      <c r="F9608">
        <v>28.40652</v>
      </c>
    </row>
    <row r="9609" spans="1:6" x14ac:dyDescent="0.3">
      <c r="A9609">
        <v>31.813829999999999</v>
      </c>
      <c r="B9609">
        <v>182.99639999999999</v>
      </c>
      <c r="C9609">
        <v>-0.96507569999999998</v>
      </c>
      <c r="D9609">
        <v>11.4209</v>
      </c>
      <c r="E9609">
        <v>49.971879999999999</v>
      </c>
      <c r="F9609">
        <v>28.40652</v>
      </c>
    </row>
    <row r="9610" spans="1:6" x14ac:dyDescent="0.3">
      <c r="A9610">
        <v>31.817160000000001</v>
      </c>
      <c r="B9610">
        <v>183.0127</v>
      </c>
      <c r="C9610">
        <v>-0.96121760000000001</v>
      </c>
      <c r="D9610">
        <v>11.381360000000001</v>
      </c>
      <c r="E9610">
        <v>49.977939999999997</v>
      </c>
      <c r="F9610">
        <v>28.40652</v>
      </c>
    </row>
    <row r="9611" spans="1:6" x14ac:dyDescent="0.3">
      <c r="A9611">
        <v>31.820499999999999</v>
      </c>
      <c r="B9611">
        <v>183.02969999999999</v>
      </c>
      <c r="C9611">
        <v>-0.95896740000000003</v>
      </c>
      <c r="D9611">
        <v>11.358090000000001</v>
      </c>
      <c r="E9611">
        <v>50.024560000000001</v>
      </c>
      <c r="F9611">
        <v>28.40652</v>
      </c>
    </row>
    <row r="9612" spans="1:6" x14ac:dyDescent="0.3">
      <c r="A9612">
        <v>31.823830000000001</v>
      </c>
      <c r="B9612">
        <v>183.04740000000001</v>
      </c>
      <c r="C9612">
        <v>-0.95698240000000001</v>
      </c>
      <c r="D9612">
        <v>11.332879999999999</v>
      </c>
      <c r="E9612">
        <v>49.991100000000003</v>
      </c>
      <c r="F9612">
        <v>28.40652</v>
      </c>
    </row>
    <row r="9613" spans="1:6" x14ac:dyDescent="0.3">
      <c r="A9613">
        <v>31.827169999999999</v>
      </c>
      <c r="B9613">
        <v>183.0643</v>
      </c>
      <c r="C9613">
        <v>-0.95476890000000003</v>
      </c>
      <c r="D9613">
        <v>11.30494</v>
      </c>
      <c r="E9613">
        <v>50.012869999999999</v>
      </c>
      <c r="F9613">
        <v>28.40652</v>
      </c>
    </row>
    <row r="9614" spans="1:6" x14ac:dyDescent="0.3">
      <c r="A9614">
        <v>31.830500000000001</v>
      </c>
      <c r="B9614">
        <v>183.08109999999999</v>
      </c>
      <c r="C9614">
        <v>-0.95225119999999996</v>
      </c>
      <c r="D9614">
        <v>11.27459</v>
      </c>
      <c r="E9614">
        <v>50.010739999999998</v>
      </c>
      <c r="F9614">
        <v>28.532779999999999</v>
      </c>
    </row>
    <row r="9615" spans="1:6" x14ac:dyDescent="0.3">
      <c r="A9615">
        <v>31.833829999999999</v>
      </c>
      <c r="B9615">
        <v>183.09819999999999</v>
      </c>
      <c r="C9615">
        <v>-0.94963900000000001</v>
      </c>
      <c r="D9615">
        <v>11.244479999999999</v>
      </c>
      <c r="E9615">
        <v>50.025269999999999</v>
      </c>
      <c r="F9615">
        <v>28.532779999999999</v>
      </c>
    </row>
    <row r="9616" spans="1:6" x14ac:dyDescent="0.3">
      <c r="A9616">
        <v>31.837160000000001</v>
      </c>
      <c r="B9616">
        <v>183.11539999999999</v>
      </c>
      <c r="C9616">
        <v>-0.94752309999999995</v>
      </c>
      <c r="D9616">
        <v>11.221880000000001</v>
      </c>
      <c r="E9616">
        <v>49.961170000000003</v>
      </c>
      <c r="F9616">
        <v>28.532779999999999</v>
      </c>
    </row>
    <row r="9617" spans="1:6" x14ac:dyDescent="0.3">
      <c r="A9617">
        <v>31.840499999999999</v>
      </c>
      <c r="B9617">
        <v>183.13220000000001</v>
      </c>
      <c r="C9617">
        <v>-0.94581879999999996</v>
      </c>
      <c r="D9617">
        <v>11.20246</v>
      </c>
      <c r="E9617">
        <v>49.990299999999998</v>
      </c>
      <c r="F9617">
        <v>28.532779999999999</v>
      </c>
    </row>
    <row r="9618" spans="1:6" x14ac:dyDescent="0.3">
      <c r="A9618">
        <v>31.84384</v>
      </c>
      <c r="B9618">
        <v>183.14859999999999</v>
      </c>
      <c r="C9618">
        <v>-0.9442836</v>
      </c>
      <c r="D9618">
        <v>11.185560000000001</v>
      </c>
      <c r="E9618">
        <v>50.005139999999997</v>
      </c>
      <c r="F9618">
        <v>28.532779999999999</v>
      </c>
    </row>
    <row r="9619" spans="1:6" x14ac:dyDescent="0.3">
      <c r="A9619">
        <v>31.847159999999999</v>
      </c>
      <c r="B9619">
        <v>183.166</v>
      </c>
      <c r="C9619">
        <v>-0.94183059999999996</v>
      </c>
      <c r="D9619">
        <v>11.158939999999999</v>
      </c>
      <c r="E9619">
        <v>49.993769999999998</v>
      </c>
      <c r="F9619">
        <v>27.27026</v>
      </c>
    </row>
    <row r="9620" spans="1:6" x14ac:dyDescent="0.3">
      <c r="A9620">
        <v>31.8505</v>
      </c>
      <c r="B9620">
        <v>183.18270000000001</v>
      </c>
      <c r="C9620">
        <v>-0.93892509999999996</v>
      </c>
      <c r="D9620">
        <v>11.125640000000001</v>
      </c>
      <c r="E9620">
        <v>49.990920000000003</v>
      </c>
      <c r="F9620">
        <v>27.27026</v>
      </c>
    </row>
    <row r="9621" spans="1:6" x14ac:dyDescent="0.3">
      <c r="A9621">
        <v>31.853829999999999</v>
      </c>
      <c r="B9621">
        <v>183.2</v>
      </c>
      <c r="C9621">
        <v>-0.93640900000000005</v>
      </c>
      <c r="D9621">
        <v>11.09609</v>
      </c>
      <c r="E9621">
        <v>50.020299999999999</v>
      </c>
      <c r="F9621">
        <v>27.27026</v>
      </c>
    </row>
    <row r="9622" spans="1:6" x14ac:dyDescent="0.3">
      <c r="A9622">
        <v>31.85716</v>
      </c>
      <c r="B9622">
        <v>183.2166</v>
      </c>
      <c r="C9622">
        <v>-0.93448719999999996</v>
      </c>
      <c r="D9622">
        <v>11.07282</v>
      </c>
      <c r="E9622">
        <v>50.03519</v>
      </c>
      <c r="F9622">
        <v>27.27026</v>
      </c>
    </row>
    <row r="9623" spans="1:6" x14ac:dyDescent="0.3">
      <c r="A9623">
        <v>31.860499999999998</v>
      </c>
      <c r="B9623">
        <v>183.2329</v>
      </c>
      <c r="C9623">
        <v>-0.93288219999999999</v>
      </c>
      <c r="D9623">
        <v>11.05341</v>
      </c>
      <c r="E9623">
        <v>50.00132</v>
      </c>
      <c r="F9623">
        <v>27.64902</v>
      </c>
    </row>
    <row r="9624" spans="1:6" x14ac:dyDescent="0.3">
      <c r="A9624">
        <v>31.86383</v>
      </c>
      <c r="B9624">
        <v>183.251</v>
      </c>
      <c r="C9624">
        <v>-0.9306991</v>
      </c>
      <c r="D9624">
        <v>11.027889999999999</v>
      </c>
      <c r="E9624">
        <v>49.992800000000003</v>
      </c>
      <c r="F9624">
        <v>27.64902</v>
      </c>
    </row>
    <row r="9625" spans="1:6" x14ac:dyDescent="0.3">
      <c r="A9625">
        <v>31.867159999999998</v>
      </c>
      <c r="B9625">
        <v>183.2672</v>
      </c>
      <c r="C9625">
        <v>-0.92656439999999995</v>
      </c>
      <c r="D9625">
        <v>10.97973</v>
      </c>
      <c r="E9625">
        <v>49.99821</v>
      </c>
      <c r="F9625">
        <v>27.64902</v>
      </c>
    </row>
    <row r="9626" spans="1:6" x14ac:dyDescent="0.3">
      <c r="A9626">
        <v>31.8705</v>
      </c>
      <c r="B9626">
        <v>183.2842</v>
      </c>
      <c r="C9626">
        <v>-0.92245500000000002</v>
      </c>
      <c r="D9626">
        <v>10.93333</v>
      </c>
      <c r="E9626">
        <v>49.984499999999997</v>
      </c>
      <c r="F9626">
        <v>27.64902</v>
      </c>
    </row>
    <row r="9627" spans="1:6" x14ac:dyDescent="0.3">
      <c r="A9627">
        <v>31.873830000000002</v>
      </c>
      <c r="B9627">
        <v>183.30170000000001</v>
      </c>
      <c r="C9627">
        <v>-0.9201781</v>
      </c>
      <c r="D9627">
        <v>10.908149999999999</v>
      </c>
      <c r="E9627">
        <v>50.003639999999997</v>
      </c>
      <c r="F9627">
        <v>27.64902</v>
      </c>
    </row>
    <row r="9628" spans="1:6" x14ac:dyDescent="0.3">
      <c r="A9628">
        <v>31.87717</v>
      </c>
      <c r="B9628">
        <v>183.31819999999999</v>
      </c>
      <c r="C9628">
        <v>-0.91933089999999995</v>
      </c>
      <c r="D9628">
        <v>10.8994</v>
      </c>
      <c r="E9628">
        <v>49.985799999999998</v>
      </c>
      <c r="F9628">
        <v>27.64902</v>
      </c>
    </row>
    <row r="9629" spans="1:6" x14ac:dyDescent="0.3">
      <c r="A9629">
        <v>31.880500000000001</v>
      </c>
      <c r="B9629">
        <v>183.334</v>
      </c>
      <c r="C9629">
        <v>-0.91873340000000003</v>
      </c>
      <c r="D9629">
        <v>10.893549999999999</v>
      </c>
      <c r="E9629">
        <v>50.003970000000002</v>
      </c>
      <c r="F9629">
        <v>27.901520000000001</v>
      </c>
    </row>
    <row r="9630" spans="1:6" x14ac:dyDescent="0.3">
      <c r="A9630">
        <v>31.88383</v>
      </c>
      <c r="B9630">
        <v>183.3509</v>
      </c>
      <c r="C9630">
        <v>-0.91731019999999996</v>
      </c>
      <c r="D9630">
        <v>10.879020000000001</v>
      </c>
      <c r="E9630">
        <v>49.993470000000002</v>
      </c>
      <c r="F9630">
        <v>27.901520000000001</v>
      </c>
    </row>
    <row r="9631" spans="1:6" x14ac:dyDescent="0.3">
      <c r="A9631">
        <v>31.887160000000002</v>
      </c>
      <c r="B9631">
        <v>183.3672</v>
      </c>
      <c r="C9631">
        <v>-0.91477969999999997</v>
      </c>
      <c r="D9631">
        <v>10.85313</v>
      </c>
      <c r="E9631">
        <v>50.05106</v>
      </c>
      <c r="F9631">
        <v>27.901520000000001</v>
      </c>
    </row>
    <row r="9632" spans="1:6" x14ac:dyDescent="0.3">
      <c r="A9632">
        <v>31.890499999999999</v>
      </c>
      <c r="B9632">
        <v>183.3854</v>
      </c>
      <c r="C9632">
        <v>-0.91099509999999995</v>
      </c>
      <c r="D9632">
        <v>10.814</v>
      </c>
      <c r="E9632">
        <v>50.01276</v>
      </c>
      <c r="F9632">
        <v>27.901520000000001</v>
      </c>
    </row>
    <row r="9633" spans="1:6" x14ac:dyDescent="0.3">
      <c r="A9633">
        <v>31.893830000000001</v>
      </c>
      <c r="B9633">
        <v>183.40270000000001</v>
      </c>
      <c r="C9633">
        <v>-0.90799600000000003</v>
      </c>
      <c r="D9633">
        <v>10.78294</v>
      </c>
      <c r="E9633">
        <v>49.973089999999999</v>
      </c>
      <c r="F9633">
        <v>27.901520000000001</v>
      </c>
    </row>
    <row r="9634" spans="1:6" x14ac:dyDescent="0.3">
      <c r="A9634">
        <v>31.897169999999999</v>
      </c>
      <c r="B9634">
        <v>183.4196</v>
      </c>
      <c r="C9634">
        <v>-0.90616699999999994</v>
      </c>
      <c r="D9634">
        <v>10.76322</v>
      </c>
      <c r="E9634">
        <v>50.008319999999998</v>
      </c>
      <c r="F9634">
        <v>27.901520000000001</v>
      </c>
    </row>
    <row r="9635" spans="1:6" x14ac:dyDescent="0.3">
      <c r="A9635">
        <v>31.900500000000001</v>
      </c>
      <c r="B9635">
        <v>183.43610000000001</v>
      </c>
      <c r="C9635">
        <v>-0.90465549999999995</v>
      </c>
      <c r="D9635">
        <v>10.745050000000001</v>
      </c>
      <c r="E9635">
        <v>50.002079999999999</v>
      </c>
      <c r="F9635">
        <v>27.901520000000001</v>
      </c>
    </row>
    <row r="9636" spans="1:6" x14ac:dyDescent="0.3">
      <c r="A9636">
        <v>31.903829999999999</v>
      </c>
      <c r="B9636">
        <v>183.4528</v>
      </c>
      <c r="C9636">
        <v>-0.90263680000000002</v>
      </c>
      <c r="D9636">
        <v>10.721439999999999</v>
      </c>
      <c r="E9636">
        <v>50.008049999999997</v>
      </c>
      <c r="F9636">
        <v>27.901520000000001</v>
      </c>
    </row>
    <row r="9637" spans="1:6" x14ac:dyDescent="0.3">
      <c r="A9637">
        <v>31.907160000000001</v>
      </c>
      <c r="B9637">
        <v>183.4693</v>
      </c>
      <c r="C9637">
        <v>-0.90095820000000004</v>
      </c>
      <c r="D9637">
        <v>10.702669999999999</v>
      </c>
      <c r="E9637">
        <v>49.972499999999997</v>
      </c>
      <c r="F9637">
        <v>27.901520000000001</v>
      </c>
    </row>
    <row r="9638" spans="1:6" x14ac:dyDescent="0.3">
      <c r="A9638">
        <v>31.910499999999999</v>
      </c>
      <c r="B9638">
        <v>183.48740000000001</v>
      </c>
      <c r="C9638">
        <v>-0.89952639999999995</v>
      </c>
      <c r="D9638">
        <v>10.686500000000001</v>
      </c>
      <c r="E9638">
        <v>50.007640000000002</v>
      </c>
      <c r="F9638">
        <v>26.891500000000001</v>
      </c>
    </row>
    <row r="9639" spans="1:6" x14ac:dyDescent="0.3">
      <c r="A9639">
        <v>31.913830000000001</v>
      </c>
      <c r="B9639">
        <v>183.50309999999999</v>
      </c>
      <c r="C9639">
        <v>-0.89837160000000005</v>
      </c>
      <c r="D9639">
        <v>10.6714</v>
      </c>
      <c r="E9639">
        <v>50.001899999999999</v>
      </c>
      <c r="F9639">
        <v>26.891500000000001</v>
      </c>
    </row>
    <row r="9640" spans="1:6" x14ac:dyDescent="0.3">
      <c r="A9640">
        <v>31.917159999999999</v>
      </c>
      <c r="B9640">
        <v>183.51939999999999</v>
      </c>
      <c r="C9640">
        <v>-0.89746179999999998</v>
      </c>
      <c r="D9640">
        <v>10.658530000000001</v>
      </c>
      <c r="E9640">
        <v>50.009219999999999</v>
      </c>
      <c r="F9640">
        <v>26.891500000000001</v>
      </c>
    </row>
    <row r="9641" spans="1:6" x14ac:dyDescent="0.3">
      <c r="A9641">
        <v>31.920500000000001</v>
      </c>
      <c r="B9641">
        <v>183.53639999999999</v>
      </c>
      <c r="C9641">
        <v>-0.89623339999999996</v>
      </c>
      <c r="D9641">
        <v>10.643179999999999</v>
      </c>
      <c r="E9641">
        <v>49.963459999999998</v>
      </c>
      <c r="F9641">
        <v>26.891500000000001</v>
      </c>
    </row>
    <row r="9642" spans="1:6" x14ac:dyDescent="0.3">
      <c r="A9642">
        <v>31.923829999999999</v>
      </c>
      <c r="B9642">
        <v>183.5538</v>
      </c>
      <c r="C9642">
        <v>-0.8946347</v>
      </c>
      <c r="D9642">
        <v>10.62711</v>
      </c>
      <c r="E9642">
        <v>50.013440000000003</v>
      </c>
      <c r="F9642">
        <v>26.891500000000001</v>
      </c>
    </row>
    <row r="9643" spans="1:6" x14ac:dyDescent="0.3">
      <c r="A9643">
        <v>31.92717</v>
      </c>
      <c r="B9643">
        <v>183.56979999999999</v>
      </c>
      <c r="C9643">
        <v>-0.89301600000000003</v>
      </c>
      <c r="D9643">
        <v>10.612270000000001</v>
      </c>
      <c r="E9643">
        <v>49.965800000000002</v>
      </c>
      <c r="F9643">
        <v>27.144010000000002</v>
      </c>
    </row>
    <row r="9644" spans="1:6" x14ac:dyDescent="0.3">
      <c r="A9644">
        <v>31.930499999999999</v>
      </c>
      <c r="B9644">
        <v>183.58750000000001</v>
      </c>
      <c r="C9644">
        <v>-0.89163139999999996</v>
      </c>
      <c r="D9644">
        <v>10.59956</v>
      </c>
      <c r="E9644">
        <v>50.044119999999999</v>
      </c>
      <c r="F9644">
        <v>27.144010000000002</v>
      </c>
    </row>
    <row r="9645" spans="1:6" x14ac:dyDescent="0.3">
      <c r="A9645">
        <v>31.93384</v>
      </c>
      <c r="B9645">
        <v>183.60400000000001</v>
      </c>
      <c r="C9645">
        <v>-0.89041749999999997</v>
      </c>
      <c r="D9645">
        <v>10.586639999999999</v>
      </c>
      <c r="E9645">
        <v>50.018560000000001</v>
      </c>
      <c r="F9645">
        <v>27.144010000000002</v>
      </c>
    </row>
    <row r="9646" spans="1:6" x14ac:dyDescent="0.3">
      <c r="A9646">
        <v>31.937159999999999</v>
      </c>
      <c r="B9646">
        <v>183.6208</v>
      </c>
      <c r="C9646">
        <v>-0.8887121</v>
      </c>
      <c r="D9646">
        <v>10.56724</v>
      </c>
      <c r="E9646">
        <v>49.95196</v>
      </c>
      <c r="F9646">
        <v>27.144010000000002</v>
      </c>
    </row>
    <row r="9647" spans="1:6" x14ac:dyDescent="0.3">
      <c r="A9647">
        <v>31.9405</v>
      </c>
      <c r="B9647">
        <v>183.6379</v>
      </c>
      <c r="C9647">
        <v>-0.88719380000000003</v>
      </c>
      <c r="D9647">
        <v>10.550979999999999</v>
      </c>
      <c r="E9647">
        <v>50.041260000000001</v>
      </c>
      <c r="F9647">
        <v>27.144010000000002</v>
      </c>
    </row>
    <row r="9648" spans="1:6" x14ac:dyDescent="0.3">
      <c r="A9648">
        <v>31.943829999999998</v>
      </c>
      <c r="B9648">
        <v>183.6542</v>
      </c>
      <c r="C9648">
        <v>-0.88593440000000001</v>
      </c>
      <c r="D9648">
        <v>10.538489999999999</v>
      </c>
      <c r="E9648">
        <v>50.002160000000003</v>
      </c>
      <c r="F9648">
        <v>27.144010000000002</v>
      </c>
    </row>
    <row r="9649" spans="1:6" x14ac:dyDescent="0.3">
      <c r="A9649">
        <v>31.94717</v>
      </c>
      <c r="B9649">
        <v>183.6712</v>
      </c>
      <c r="C9649">
        <v>-0.88500190000000001</v>
      </c>
      <c r="D9649">
        <v>10.53092</v>
      </c>
      <c r="E9649">
        <v>49.97043</v>
      </c>
      <c r="F9649">
        <v>27.396509999999999</v>
      </c>
    </row>
    <row r="9650" spans="1:6" x14ac:dyDescent="0.3">
      <c r="A9650">
        <v>31.950500000000002</v>
      </c>
      <c r="B9650">
        <v>183.68770000000001</v>
      </c>
      <c r="C9650">
        <v>-0.88454699999999997</v>
      </c>
      <c r="D9650">
        <v>10.52886</v>
      </c>
      <c r="E9650">
        <v>50.030239999999999</v>
      </c>
      <c r="F9650">
        <v>27.396509999999999</v>
      </c>
    </row>
    <row r="9651" spans="1:6" x14ac:dyDescent="0.3">
      <c r="A9651">
        <v>31.95383</v>
      </c>
      <c r="B9651">
        <v>183.70480000000001</v>
      </c>
      <c r="C9651">
        <v>-0.88416870000000003</v>
      </c>
      <c r="D9651">
        <v>10.526109999999999</v>
      </c>
      <c r="E9651">
        <v>49.977460000000001</v>
      </c>
      <c r="F9651">
        <v>27.396509999999999</v>
      </c>
    </row>
    <row r="9652" spans="1:6" x14ac:dyDescent="0.3">
      <c r="A9652">
        <v>31.957159999999998</v>
      </c>
      <c r="B9652">
        <v>183.72200000000001</v>
      </c>
      <c r="C9652">
        <v>-0.88354500000000002</v>
      </c>
      <c r="D9652">
        <v>10.520799999999999</v>
      </c>
      <c r="E9652">
        <v>50.001899999999999</v>
      </c>
      <c r="F9652">
        <v>27.396509999999999</v>
      </c>
    </row>
    <row r="9653" spans="1:6" x14ac:dyDescent="0.3">
      <c r="A9653">
        <v>31.9605</v>
      </c>
      <c r="B9653">
        <v>183.7389</v>
      </c>
      <c r="C9653">
        <v>-0.88238519999999998</v>
      </c>
      <c r="D9653">
        <v>10.509600000000001</v>
      </c>
      <c r="E9653">
        <v>50.038800000000002</v>
      </c>
      <c r="F9653">
        <v>26.260249999999999</v>
      </c>
    </row>
    <row r="9654" spans="1:6" x14ac:dyDescent="0.3">
      <c r="A9654">
        <v>31.963830000000002</v>
      </c>
      <c r="B9654">
        <v>183.75479999999999</v>
      </c>
      <c r="C9654">
        <v>-0.8808066</v>
      </c>
      <c r="D9654">
        <v>10.49236</v>
      </c>
      <c r="E9654">
        <v>49.963940000000001</v>
      </c>
      <c r="F9654">
        <v>26.260249999999999</v>
      </c>
    </row>
    <row r="9655" spans="1:6" x14ac:dyDescent="0.3">
      <c r="A9655">
        <v>31.96716</v>
      </c>
      <c r="B9655">
        <v>183.77289999999999</v>
      </c>
      <c r="C9655">
        <v>-0.87924469999999999</v>
      </c>
      <c r="D9655">
        <v>10.47465</v>
      </c>
      <c r="E9655">
        <v>49.983460000000001</v>
      </c>
      <c r="F9655">
        <v>26.260249999999999</v>
      </c>
    </row>
    <row r="9656" spans="1:6" x14ac:dyDescent="0.3">
      <c r="A9656">
        <v>31.970500000000001</v>
      </c>
      <c r="B9656">
        <v>183.78909999999999</v>
      </c>
      <c r="C9656">
        <v>-0.87775009999999998</v>
      </c>
      <c r="D9656">
        <v>10.457660000000001</v>
      </c>
      <c r="E9656">
        <v>50.010919999999999</v>
      </c>
      <c r="F9656">
        <v>26.260249999999999</v>
      </c>
    </row>
    <row r="9657" spans="1:6" x14ac:dyDescent="0.3">
      <c r="A9657">
        <v>31.97383</v>
      </c>
      <c r="B9657">
        <v>183.80619999999999</v>
      </c>
      <c r="C9657">
        <v>-0.87661089999999997</v>
      </c>
      <c r="D9657">
        <v>10.442170000000001</v>
      </c>
      <c r="E9657">
        <v>50.00273</v>
      </c>
      <c r="F9657">
        <v>26.260249999999999</v>
      </c>
    </row>
    <row r="9658" spans="1:6" x14ac:dyDescent="0.3">
      <c r="A9658">
        <v>31.977170000000001</v>
      </c>
      <c r="B9658">
        <v>183.8227</v>
      </c>
      <c r="C9658">
        <v>-0.87537160000000003</v>
      </c>
      <c r="D9658">
        <v>10.425560000000001</v>
      </c>
      <c r="E9658">
        <v>50.00074</v>
      </c>
      <c r="F9658">
        <v>27.144010000000002</v>
      </c>
    </row>
    <row r="9659" spans="1:6" x14ac:dyDescent="0.3">
      <c r="A9659">
        <v>31.980499999999999</v>
      </c>
      <c r="B9659">
        <v>183.83949999999999</v>
      </c>
      <c r="C9659">
        <v>-0.87425509999999995</v>
      </c>
      <c r="D9659">
        <v>10.4109</v>
      </c>
      <c r="E9659">
        <v>49.977609999999999</v>
      </c>
      <c r="F9659">
        <v>27.144010000000002</v>
      </c>
    </row>
    <row r="9660" spans="1:6" x14ac:dyDescent="0.3">
      <c r="A9660">
        <v>31.983830000000001</v>
      </c>
      <c r="B9660">
        <v>183.85659999999999</v>
      </c>
      <c r="C9660">
        <v>-0.87378809999999996</v>
      </c>
      <c r="D9660">
        <v>10.404859999999999</v>
      </c>
      <c r="E9660">
        <v>50.047089999999997</v>
      </c>
      <c r="F9660">
        <v>27.144010000000002</v>
      </c>
    </row>
    <row r="9661" spans="1:6" x14ac:dyDescent="0.3">
      <c r="A9661">
        <v>31.987169999999999</v>
      </c>
      <c r="B9661">
        <v>183.87309999999999</v>
      </c>
      <c r="C9661">
        <v>-0.87332410000000005</v>
      </c>
      <c r="D9661">
        <v>10.40179</v>
      </c>
      <c r="E9661">
        <v>49.936520000000002</v>
      </c>
      <c r="F9661">
        <v>27.144010000000002</v>
      </c>
    </row>
    <row r="9662" spans="1:6" x14ac:dyDescent="0.3">
      <c r="A9662">
        <v>31.990500000000001</v>
      </c>
      <c r="B9662">
        <v>183.88980000000001</v>
      </c>
      <c r="C9662">
        <v>-0.87297749999999996</v>
      </c>
      <c r="D9662">
        <v>10.402990000000001</v>
      </c>
      <c r="E9662">
        <v>50.051850000000002</v>
      </c>
      <c r="F9662">
        <v>27.144010000000002</v>
      </c>
    </row>
    <row r="9663" spans="1:6" x14ac:dyDescent="0.3">
      <c r="A9663">
        <v>31.993829999999999</v>
      </c>
      <c r="B9663">
        <v>183.90600000000001</v>
      </c>
      <c r="C9663">
        <v>-0.87241860000000004</v>
      </c>
      <c r="D9663">
        <v>10.40033</v>
      </c>
      <c r="E9663">
        <v>49.960329999999999</v>
      </c>
      <c r="F9663">
        <v>27.144010000000002</v>
      </c>
    </row>
    <row r="9664" spans="1:6" x14ac:dyDescent="0.3">
      <c r="A9664">
        <v>31.997160000000001</v>
      </c>
      <c r="B9664">
        <v>183.9229</v>
      </c>
      <c r="C9664">
        <v>-0.87141089999999999</v>
      </c>
      <c r="D9664">
        <v>10.390779999999999</v>
      </c>
      <c r="E9664">
        <v>50.005130000000001</v>
      </c>
      <c r="F9664">
        <v>28.02777</v>
      </c>
    </row>
    <row r="9665" spans="1:6" x14ac:dyDescent="0.3">
      <c r="A9665">
        <v>32.000500000000002</v>
      </c>
      <c r="B9665">
        <v>183.9402</v>
      </c>
      <c r="C9665">
        <v>-0.87025549999999996</v>
      </c>
      <c r="D9665">
        <v>10.37734</v>
      </c>
      <c r="E9665">
        <v>49.986249999999998</v>
      </c>
      <c r="F9665">
        <v>28.02777</v>
      </c>
    </row>
    <row r="9666" spans="1:6" x14ac:dyDescent="0.3">
      <c r="A9666">
        <v>32.003830000000001</v>
      </c>
      <c r="B9666">
        <v>183.95660000000001</v>
      </c>
      <c r="C9666">
        <v>-0.86953309999999995</v>
      </c>
      <c r="D9666">
        <v>10.36792</v>
      </c>
      <c r="E9666">
        <v>50.019120000000001</v>
      </c>
      <c r="F9666">
        <v>28.02777</v>
      </c>
    </row>
    <row r="9667" spans="1:6" x14ac:dyDescent="0.3">
      <c r="A9667">
        <v>32.007159999999999</v>
      </c>
      <c r="B9667">
        <v>183.9734</v>
      </c>
      <c r="C9667">
        <v>-0.86893359999999997</v>
      </c>
      <c r="D9667">
        <v>10.362019999999999</v>
      </c>
      <c r="E9667">
        <v>50.004800000000003</v>
      </c>
      <c r="F9667">
        <v>28.02777</v>
      </c>
    </row>
    <row r="9668" spans="1:6" x14ac:dyDescent="0.3">
      <c r="A9668">
        <v>32.0105</v>
      </c>
      <c r="B9668">
        <v>183.98990000000001</v>
      </c>
      <c r="C9668">
        <v>-0.86829279999999998</v>
      </c>
      <c r="D9668">
        <v>10.3558</v>
      </c>
      <c r="E9668">
        <v>50.008710000000001</v>
      </c>
      <c r="F9668">
        <v>28.02777</v>
      </c>
    </row>
    <row r="9669" spans="1:6" x14ac:dyDescent="0.3">
      <c r="A9669">
        <v>32.013829999999999</v>
      </c>
      <c r="B9669">
        <v>184.006</v>
      </c>
      <c r="C9669">
        <v>-0.8678496</v>
      </c>
      <c r="D9669">
        <v>10.35084</v>
      </c>
      <c r="E9669">
        <v>50.03228</v>
      </c>
      <c r="F9669">
        <v>28.659030000000001</v>
      </c>
    </row>
    <row r="9670" spans="1:6" x14ac:dyDescent="0.3">
      <c r="A9670">
        <v>32.017159999999997</v>
      </c>
      <c r="B9670">
        <v>184.024</v>
      </c>
      <c r="C9670">
        <v>-0.86746880000000004</v>
      </c>
      <c r="D9670">
        <v>10.34648</v>
      </c>
      <c r="E9670">
        <v>49.977960000000003</v>
      </c>
      <c r="F9670">
        <v>28.659030000000001</v>
      </c>
    </row>
    <row r="9671" spans="1:6" x14ac:dyDescent="0.3">
      <c r="A9671">
        <v>32.020499999999998</v>
      </c>
      <c r="B9671">
        <v>184.0412</v>
      </c>
      <c r="C9671">
        <v>-0.86717339999999998</v>
      </c>
      <c r="D9671">
        <v>10.342140000000001</v>
      </c>
      <c r="E9671">
        <v>49.994500000000002</v>
      </c>
      <c r="F9671">
        <v>28.659030000000001</v>
      </c>
    </row>
    <row r="9672" spans="1:6" x14ac:dyDescent="0.3">
      <c r="A9672">
        <v>32.023829999999997</v>
      </c>
      <c r="B9672">
        <v>184.0574</v>
      </c>
      <c r="C9672">
        <v>-0.86679720000000005</v>
      </c>
      <c r="D9672">
        <v>10.33798</v>
      </c>
      <c r="E9672">
        <v>49.997239999999998</v>
      </c>
      <c r="F9672">
        <v>28.659030000000001</v>
      </c>
    </row>
    <row r="9673" spans="1:6" x14ac:dyDescent="0.3">
      <c r="A9673">
        <v>32.027160000000002</v>
      </c>
      <c r="B9673">
        <v>184.07409999999999</v>
      </c>
      <c r="C9673">
        <v>-0.86621879999999996</v>
      </c>
      <c r="D9673">
        <v>10.332269999999999</v>
      </c>
      <c r="E9673">
        <v>49.979120000000002</v>
      </c>
      <c r="F9673">
        <v>29.16404</v>
      </c>
    </row>
    <row r="9674" spans="1:6" x14ac:dyDescent="0.3">
      <c r="A9674">
        <v>32.030500000000004</v>
      </c>
      <c r="B9674">
        <v>184.0907</v>
      </c>
      <c r="C9674">
        <v>-0.86551029999999995</v>
      </c>
      <c r="D9674">
        <v>10.32381</v>
      </c>
      <c r="E9674">
        <v>50.01735</v>
      </c>
      <c r="F9674">
        <v>29.16404</v>
      </c>
    </row>
    <row r="9675" spans="1:6" x14ac:dyDescent="0.3">
      <c r="A9675">
        <v>32.033830000000002</v>
      </c>
      <c r="B9675">
        <v>184.10749999999999</v>
      </c>
      <c r="C9675">
        <v>-0.86501910000000004</v>
      </c>
      <c r="D9675">
        <v>10.318899999999999</v>
      </c>
      <c r="E9675">
        <v>49.974240000000002</v>
      </c>
      <c r="F9675">
        <v>29.16404</v>
      </c>
    </row>
    <row r="9676" spans="1:6" x14ac:dyDescent="0.3">
      <c r="A9676">
        <v>32.037170000000003</v>
      </c>
      <c r="B9676">
        <v>184.12479999999999</v>
      </c>
      <c r="C9676">
        <v>-0.86452569999999995</v>
      </c>
      <c r="D9676">
        <v>10.315799999999999</v>
      </c>
      <c r="E9676">
        <v>50.031190000000002</v>
      </c>
      <c r="F9676">
        <v>29.16404</v>
      </c>
    </row>
    <row r="9677" spans="1:6" x14ac:dyDescent="0.3">
      <c r="A9677">
        <v>32.040500000000002</v>
      </c>
      <c r="B9677">
        <v>184.14189999999999</v>
      </c>
      <c r="C9677">
        <v>-0.8642666</v>
      </c>
      <c r="D9677">
        <v>10.315630000000001</v>
      </c>
      <c r="E9677">
        <v>50.000300000000003</v>
      </c>
      <c r="F9677">
        <v>29.16404</v>
      </c>
    </row>
    <row r="9678" spans="1:6" x14ac:dyDescent="0.3">
      <c r="A9678">
        <v>32.04383</v>
      </c>
      <c r="B9678">
        <v>184.15799999999999</v>
      </c>
      <c r="C9678">
        <v>-0.86405089999999996</v>
      </c>
      <c r="D9678">
        <v>10.318110000000001</v>
      </c>
      <c r="E9678">
        <v>50.015160000000002</v>
      </c>
      <c r="F9678">
        <v>29.795290000000001</v>
      </c>
    </row>
    <row r="9679" spans="1:6" x14ac:dyDescent="0.3">
      <c r="A9679">
        <v>32.047159999999998</v>
      </c>
      <c r="B9679">
        <v>184.17439999999999</v>
      </c>
      <c r="C9679">
        <v>-0.86387849999999999</v>
      </c>
      <c r="D9679">
        <v>10.31902</v>
      </c>
      <c r="E9679">
        <v>50.003790000000002</v>
      </c>
      <c r="F9679">
        <v>29.795290000000001</v>
      </c>
    </row>
    <row r="9680" spans="1:6" x14ac:dyDescent="0.3">
      <c r="A9680">
        <v>32.0505</v>
      </c>
      <c r="B9680">
        <v>184.19149999999999</v>
      </c>
      <c r="C9680">
        <v>-0.86355320000000002</v>
      </c>
      <c r="D9680">
        <v>10.315799999999999</v>
      </c>
      <c r="E9680">
        <v>49.985880000000002</v>
      </c>
      <c r="F9680">
        <v>29.795290000000001</v>
      </c>
    </row>
    <row r="9681" spans="1:6" x14ac:dyDescent="0.3">
      <c r="A9681">
        <v>32.053829999999998</v>
      </c>
      <c r="B9681">
        <v>184.20760000000001</v>
      </c>
      <c r="C9681">
        <v>-0.86319809999999997</v>
      </c>
      <c r="D9681">
        <v>10.310219999999999</v>
      </c>
      <c r="E9681">
        <v>49.98142</v>
      </c>
      <c r="F9681">
        <v>29.795290000000001</v>
      </c>
    </row>
    <row r="9682" spans="1:6" x14ac:dyDescent="0.3">
      <c r="A9682">
        <v>32.057160000000003</v>
      </c>
      <c r="B9682">
        <v>184.22499999999999</v>
      </c>
      <c r="C9682">
        <v>-0.86257660000000003</v>
      </c>
      <c r="D9682">
        <v>10.30097</v>
      </c>
      <c r="E9682">
        <v>49.99541</v>
      </c>
      <c r="F9682">
        <v>29.795290000000001</v>
      </c>
    </row>
    <row r="9683" spans="1:6" x14ac:dyDescent="0.3">
      <c r="A9683">
        <v>32.060499999999998</v>
      </c>
      <c r="B9683">
        <v>184.2414</v>
      </c>
      <c r="C9683">
        <v>-0.86167320000000003</v>
      </c>
      <c r="D9683">
        <v>10.289669999999999</v>
      </c>
      <c r="E9683">
        <v>50.006399999999999</v>
      </c>
      <c r="F9683">
        <v>29.795290000000001</v>
      </c>
    </row>
    <row r="9684" spans="1:6" x14ac:dyDescent="0.3">
      <c r="A9684">
        <v>32.063830000000003</v>
      </c>
      <c r="B9684">
        <v>184.2577</v>
      </c>
      <c r="C9684">
        <v>-0.86091419999999996</v>
      </c>
      <c r="D9684">
        <v>10.28274</v>
      </c>
      <c r="E9684">
        <v>50.009120000000003</v>
      </c>
      <c r="F9684">
        <v>30.174040000000002</v>
      </c>
    </row>
    <row r="9685" spans="1:6" x14ac:dyDescent="0.3">
      <c r="A9685">
        <v>32.067160000000001</v>
      </c>
      <c r="B9685">
        <v>184.27449999999999</v>
      </c>
      <c r="C9685">
        <v>-0.86043860000000005</v>
      </c>
      <c r="D9685">
        <v>10.2805</v>
      </c>
      <c r="E9685">
        <v>49.994759999999999</v>
      </c>
      <c r="F9685">
        <v>30.174040000000002</v>
      </c>
    </row>
    <row r="9686" spans="1:6" x14ac:dyDescent="0.3">
      <c r="A9686">
        <v>32.070500000000003</v>
      </c>
      <c r="B9686">
        <v>184.292</v>
      </c>
      <c r="C9686">
        <v>-0.86004820000000004</v>
      </c>
      <c r="D9686">
        <v>10.279310000000001</v>
      </c>
      <c r="E9686">
        <v>50.013739999999999</v>
      </c>
      <c r="F9686">
        <v>30.174040000000002</v>
      </c>
    </row>
    <row r="9687" spans="1:6" x14ac:dyDescent="0.3">
      <c r="A9687">
        <v>32.073830000000001</v>
      </c>
      <c r="B9687">
        <v>184.3092</v>
      </c>
      <c r="C9687">
        <v>-0.85982619999999998</v>
      </c>
      <c r="D9687">
        <v>10.27867</v>
      </c>
      <c r="E9687">
        <v>50.011000000000003</v>
      </c>
      <c r="F9687">
        <v>30.174040000000002</v>
      </c>
    </row>
    <row r="9688" spans="1:6" x14ac:dyDescent="0.3">
      <c r="A9688">
        <v>32.077170000000002</v>
      </c>
      <c r="B9688">
        <v>184.3254</v>
      </c>
      <c r="C9688">
        <v>-0.85948910000000001</v>
      </c>
      <c r="D9688">
        <v>10.274990000000001</v>
      </c>
      <c r="E9688">
        <v>49.965139999999998</v>
      </c>
      <c r="F9688">
        <v>31.184049999999999</v>
      </c>
    </row>
    <row r="9689" spans="1:6" x14ac:dyDescent="0.3">
      <c r="A9689">
        <v>32.080500000000001</v>
      </c>
      <c r="B9689">
        <v>184.34289999999999</v>
      </c>
      <c r="C9689">
        <v>-0.85928919999999998</v>
      </c>
      <c r="D9689">
        <v>10.27314</v>
      </c>
      <c r="E9689">
        <v>50.013860000000001</v>
      </c>
      <c r="F9689">
        <v>31.184049999999999</v>
      </c>
    </row>
    <row r="9690" spans="1:6" x14ac:dyDescent="0.3">
      <c r="A9690">
        <v>32.083829999999999</v>
      </c>
      <c r="B9690">
        <v>184.3588</v>
      </c>
      <c r="C9690">
        <v>-0.85906709999999997</v>
      </c>
      <c r="D9690">
        <v>10.269220000000001</v>
      </c>
      <c r="E9690">
        <v>49.988419999999998</v>
      </c>
      <c r="F9690">
        <v>31.184049999999999</v>
      </c>
    </row>
    <row r="9691" spans="1:6" x14ac:dyDescent="0.3">
      <c r="A9691">
        <v>32.087159999999997</v>
      </c>
      <c r="B9691">
        <v>184.3758</v>
      </c>
      <c r="C9691">
        <v>-0.85890120000000003</v>
      </c>
      <c r="D9691">
        <v>10.264900000000001</v>
      </c>
      <c r="E9691">
        <v>49.997100000000003</v>
      </c>
      <c r="F9691">
        <v>31.184049999999999</v>
      </c>
    </row>
    <row r="9692" spans="1:6" x14ac:dyDescent="0.3">
      <c r="A9692">
        <v>32.090499999999999</v>
      </c>
      <c r="B9692">
        <v>184.3921</v>
      </c>
      <c r="C9692">
        <v>-0.85875250000000003</v>
      </c>
      <c r="D9692">
        <v>10.2616</v>
      </c>
      <c r="E9692">
        <v>49.999279999999999</v>
      </c>
      <c r="F9692">
        <v>31.184049999999999</v>
      </c>
    </row>
    <row r="9693" spans="1:6" x14ac:dyDescent="0.3">
      <c r="A9693">
        <v>32.09384</v>
      </c>
      <c r="B9693">
        <v>184.4092</v>
      </c>
      <c r="C9693">
        <v>-0.85847379999999995</v>
      </c>
      <c r="D9693">
        <v>10.25874</v>
      </c>
      <c r="E9693">
        <v>49.977260000000001</v>
      </c>
      <c r="F9693">
        <v>31.43655</v>
      </c>
    </row>
    <row r="9694" spans="1:6" x14ac:dyDescent="0.3">
      <c r="A9694">
        <v>32.097160000000002</v>
      </c>
      <c r="B9694">
        <v>184.42590000000001</v>
      </c>
      <c r="C9694">
        <v>-0.85818209999999995</v>
      </c>
      <c r="D9694">
        <v>10.25924</v>
      </c>
      <c r="E9694">
        <v>50.016889999999997</v>
      </c>
      <c r="F9694">
        <v>31.43655</v>
      </c>
    </row>
    <row r="9695" spans="1:6" x14ac:dyDescent="0.3">
      <c r="A9695">
        <v>32.100499999999997</v>
      </c>
      <c r="B9695">
        <v>184.44280000000001</v>
      </c>
      <c r="C9695">
        <v>-0.85771719999999996</v>
      </c>
      <c r="D9695">
        <v>10.258380000000001</v>
      </c>
      <c r="E9695">
        <v>49.981639999999999</v>
      </c>
      <c r="F9695">
        <v>31.43655</v>
      </c>
    </row>
    <row r="9696" spans="1:6" x14ac:dyDescent="0.3">
      <c r="A9696">
        <v>32.103830000000002</v>
      </c>
      <c r="B9696">
        <v>184.45949999999999</v>
      </c>
      <c r="C9696">
        <v>-0.85716709999999996</v>
      </c>
      <c r="D9696">
        <v>10.255470000000001</v>
      </c>
      <c r="E9696">
        <v>49.98789</v>
      </c>
      <c r="F9696">
        <v>31.43655</v>
      </c>
    </row>
    <row r="9697" spans="1:6" x14ac:dyDescent="0.3">
      <c r="A9697">
        <v>32.10716</v>
      </c>
      <c r="B9697">
        <v>184.47649999999999</v>
      </c>
      <c r="C9697">
        <v>-0.85683819999999999</v>
      </c>
      <c r="D9697">
        <v>10.252090000000001</v>
      </c>
      <c r="E9697">
        <v>50.0045</v>
      </c>
      <c r="F9697">
        <v>31.43655</v>
      </c>
    </row>
    <row r="9698" spans="1:6" x14ac:dyDescent="0.3">
      <c r="A9698">
        <v>32.110500000000002</v>
      </c>
      <c r="B9698">
        <v>184.4932</v>
      </c>
      <c r="C9698">
        <v>-0.85648440000000003</v>
      </c>
      <c r="D9698">
        <v>10.245609999999999</v>
      </c>
      <c r="E9698">
        <v>50.023699999999998</v>
      </c>
      <c r="F9698">
        <v>31.43655</v>
      </c>
    </row>
    <row r="9699" spans="1:6" x14ac:dyDescent="0.3">
      <c r="A9699">
        <v>32.11383</v>
      </c>
      <c r="B9699">
        <v>184.50960000000001</v>
      </c>
      <c r="C9699">
        <v>-0.85629880000000003</v>
      </c>
      <c r="D9699">
        <v>10.24117</v>
      </c>
      <c r="E9699">
        <v>50.005920000000003</v>
      </c>
      <c r="F9699">
        <v>32.067810000000001</v>
      </c>
    </row>
    <row r="9700" spans="1:6" x14ac:dyDescent="0.3">
      <c r="A9700">
        <v>32.117159999999998</v>
      </c>
      <c r="B9700">
        <v>184.52610000000001</v>
      </c>
      <c r="C9700">
        <v>-0.85615160000000001</v>
      </c>
      <c r="D9700">
        <v>10.23888</v>
      </c>
      <c r="E9700">
        <v>50.016530000000003</v>
      </c>
      <c r="F9700">
        <v>32.067810000000001</v>
      </c>
    </row>
    <row r="9701" spans="1:6" x14ac:dyDescent="0.3">
      <c r="A9701">
        <v>32.1205</v>
      </c>
      <c r="B9701">
        <v>184.54310000000001</v>
      </c>
      <c r="C9701">
        <v>-0.85596099999999997</v>
      </c>
      <c r="D9701">
        <v>10.238060000000001</v>
      </c>
      <c r="E9701">
        <v>49.989080000000001</v>
      </c>
      <c r="F9701">
        <v>32.067810000000001</v>
      </c>
    </row>
    <row r="9702" spans="1:6" x14ac:dyDescent="0.3">
      <c r="A9702">
        <v>32.123829999999998</v>
      </c>
      <c r="B9702">
        <v>184.5599</v>
      </c>
      <c r="C9702">
        <v>-0.85580909999999999</v>
      </c>
      <c r="D9702">
        <v>10.239129999999999</v>
      </c>
      <c r="E9702">
        <v>50.034910000000004</v>
      </c>
      <c r="F9702">
        <v>32.067810000000001</v>
      </c>
    </row>
    <row r="9703" spans="1:6" x14ac:dyDescent="0.3">
      <c r="A9703">
        <v>32.12717</v>
      </c>
      <c r="B9703">
        <v>184.57640000000001</v>
      </c>
      <c r="C9703">
        <v>-0.85559300000000005</v>
      </c>
      <c r="D9703">
        <v>10.23875</v>
      </c>
      <c r="E9703">
        <v>49.986150000000002</v>
      </c>
      <c r="F9703">
        <v>32.446559999999998</v>
      </c>
    </row>
    <row r="9704" spans="1:6" x14ac:dyDescent="0.3">
      <c r="A9704">
        <v>32.130499999999998</v>
      </c>
      <c r="B9704">
        <v>184.5932</v>
      </c>
      <c r="C9704">
        <v>-0.85499559999999997</v>
      </c>
      <c r="D9704">
        <v>10.23198</v>
      </c>
      <c r="E9704">
        <v>49.988999999999997</v>
      </c>
      <c r="F9704">
        <v>32.446559999999998</v>
      </c>
    </row>
    <row r="9705" spans="1:6" x14ac:dyDescent="0.3">
      <c r="A9705">
        <v>32.133830000000003</v>
      </c>
      <c r="B9705">
        <v>184.61009999999999</v>
      </c>
      <c r="C9705">
        <v>-0.85433530000000002</v>
      </c>
      <c r="D9705">
        <v>10.225110000000001</v>
      </c>
      <c r="E9705">
        <v>49.974679999999999</v>
      </c>
      <c r="F9705">
        <v>32.446559999999998</v>
      </c>
    </row>
    <row r="9706" spans="1:6" x14ac:dyDescent="0.3">
      <c r="A9706">
        <v>32.137160000000002</v>
      </c>
      <c r="B9706">
        <v>184.6276</v>
      </c>
      <c r="C9706">
        <v>-0.85405580000000003</v>
      </c>
      <c r="D9706">
        <v>10.22321</v>
      </c>
      <c r="E9706">
        <v>50.038820000000001</v>
      </c>
      <c r="F9706">
        <v>32.446559999999998</v>
      </c>
    </row>
    <row r="9707" spans="1:6" x14ac:dyDescent="0.3">
      <c r="A9707">
        <v>32.140500000000003</v>
      </c>
      <c r="B9707">
        <v>184.64330000000001</v>
      </c>
      <c r="C9707">
        <v>-0.85388679999999995</v>
      </c>
      <c r="D9707">
        <v>10.221679999999999</v>
      </c>
      <c r="E9707">
        <v>49.979550000000003</v>
      </c>
      <c r="F9707">
        <v>32.446559999999998</v>
      </c>
    </row>
    <row r="9708" spans="1:6" x14ac:dyDescent="0.3">
      <c r="A9708">
        <v>32.143830000000001</v>
      </c>
      <c r="B9708">
        <v>184.65979999999999</v>
      </c>
      <c r="C9708">
        <v>-0.85371580000000002</v>
      </c>
      <c r="D9708">
        <v>10.218450000000001</v>
      </c>
      <c r="E9708">
        <v>50.002400000000002</v>
      </c>
      <c r="F9708">
        <v>32.951560000000001</v>
      </c>
    </row>
    <row r="9709" spans="1:6" x14ac:dyDescent="0.3">
      <c r="A9709">
        <v>32.147170000000003</v>
      </c>
      <c r="B9709">
        <v>184.67599999999999</v>
      </c>
      <c r="C9709">
        <v>-0.85353840000000003</v>
      </c>
      <c r="D9709">
        <v>10.21317</v>
      </c>
      <c r="E9709">
        <v>49.985550000000003</v>
      </c>
      <c r="F9709">
        <v>32.951560000000001</v>
      </c>
    </row>
    <row r="9710" spans="1:6" x14ac:dyDescent="0.3">
      <c r="A9710">
        <v>32.150500000000001</v>
      </c>
      <c r="B9710">
        <v>184.69220000000001</v>
      </c>
      <c r="C9710">
        <v>-0.85327160000000002</v>
      </c>
      <c r="D9710">
        <v>10.20702</v>
      </c>
      <c r="E9710">
        <v>50.041539999999998</v>
      </c>
      <c r="F9710">
        <v>32.951560000000001</v>
      </c>
    </row>
    <row r="9711" spans="1:6" x14ac:dyDescent="0.3">
      <c r="A9711">
        <v>32.153829999999999</v>
      </c>
      <c r="B9711">
        <v>184.70939999999999</v>
      </c>
      <c r="C9711">
        <v>-0.85298839999999998</v>
      </c>
      <c r="D9711">
        <v>10.203849999999999</v>
      </c>
      <c r="E9711">
        <v>49.942659999999997</v>
      </c>
      <c r="F9711">
        <v>32.951560000000001</v>
      </c>
    </row>
    <row r="9712" spans="1:6" x14ac:dyDescent="0.3">
      <c r="A9712">
        <v>32.157159999999998</v>
      </c>
      <c r="B9712">
        <v>184.7268</v>
      </c>
      <c r="C9712">
        <v>-0.85278940000000003</v>
      </c>
      <c r="D9712">
        <v>10.204560000000001</v>
      </c>
      <c r="E9712">
        <v>50.015740000000001</v>
      </c>
      <c r="F9712">
        <v>32.951560000000001</v>
      </c>
    </row>
    <row r="9713" spans="1:6" x14ac:dyDescent="0.3">
      <c r="A9713">
        <v>32.160499999999999</v>
      </c>
      <c r="B9713">
        <v>184.74420000000001</v>
      </c>
      <c r="C9713">
        <v>-0.85260279999999999</v>
      </c>
      <c r="D9713">
        <v>10.204470000000001</v>
      </c>
      <c r="E9713">
        <v>49.996400000000001</v>
      </c>
      <c r="F9713">
        <v>33.33032</v>
      </c>
    </row>
    <row r="9714" spans="1:6" x14ac:dyDescent="0.3">
      <c r="A9714">
        <v>32.163829999999997</v>
      </c>
      <c r="B9714">
        <v>184.76050000000001</v>
      </c>
      <c r="C9714">
        <v>-0.85241520000000004</v>
      </c>
      <c r="D9714">
        <v>10.205109999999999</v>
      </c>
      <c r="E9714">
        <v>49.96902</v>
      </c>
      <c r="F9714">
        <v>33.33032</v>
      </c>
    </row>
    <row r="9715" spans="1:6" x14ac:dyDescent="0.3">
      <c r="A9715">
        <v>32.167160000000003</v>
      </c>
      <c r="B9715">
        <v>184.77709999999999</v>
      </c>
      <c r="C9715">
        <v>-0.85224299999999997</v>
      </c>
      <c r="D9715">
        <v>10.20557</v>
      </c>
      <c r="E9715">
        <v>50.029850000000003</v>
      </c>
      <c r="F9715">
        <v>33.33032</v>
      </c>
    </row>
    <row r="9716" spans="1:6" x14ac:dyDescent="0.3">
      <c r="A9716">
        <v>32.170499999999997</v>
      </c>
      <c r="B9716">
        <v>184.79339999999999</v>
      </c>
      <c r="C9716">
        <v>-0.85206780000000004</v>
      </c>
      <c r="D9716">
        <v>10.20604</v>
      </c>
      <c r="E9716">
        <v>50.015000000000001</v>
      </c>
      <c r="F9716">
        <v>33.33032</v>
      </c>
    </row>
    <row r="9717" spans="1:6" x14ac:dyDescent="0.3">
      <c r="A9717">
        <v>32.173830000000002</v>
      </c>
      <c r="B9717">
        <v>184.81049999999999</v>
      </c>
      <c r="C9717">
        <v>-0.85188240000000004</v>
      </c>
      <c r="D9717">
        <v>10.205500000000001</v>
      </c>
      <c r="E9717">
        <v>50.011279999999999</v>
      </c>
      <c r="F9717">
        <v>33.33032</v>
      </c>
    </row>
    <row r="9718" spans="1:6" x14ac:dyDescent="0.3">
      <c r="A9718">
        <v>32.177169999999997</v>
      </c>
      <c r="B9718">
        <v>184.82640000000001</v>
      </c>
      <c r="C9718">
        <v>-0.8516745</v>
      </c>
      <c r="D9718">
        <v>10.202529999999999</v>
      </c>
      <c r="E9718">
        <v>49.9953</v>
      </c>
      <c r="F9718">
        <v>33.70908</v>
      </c>
    </row>
    <row r="9719" spans="1:6" x14ac:dyDescent="0.3">
      <c r="A9719">
        <v>32.180500000000002</v>
      </c>
      <c r="B9719">
        <v>184.84360000000001</v>
      </c>
      <c r="C9719">
        <v>-0.85145459999999995</v>
      </c>
      <c r="D9719">
        <v>10.197620000000001</v>
      </c>
      <c r="E9719">
        <v>49.953699999999998</v>
      </c>
      <c r="F9719">
        <v>33.70908</v>
      </c>
    </row>
    <row r="9720" spans="1:6" x14ac:dyDescent="0.3">
      <c r="A9720">
        <v>32.183839999999996</v>
      </c>
      <c r="B9720">
        <v>184.8605</v>
      </c>
      <c r="C9720">
        <v>-0.85127339999999996</v>
      </c>
      <c r="D9720">
        <v>10.19257</v>
      </c>
      <c r="E9720">
        <v>50.018500000000003</v>
      </c>
      <c r="F9720">
        <v>33.70908</v>
      </c>
    </row>
    <row r="9721" spans="1:6" x14ac:dyDescent="0.3">
      <c r="A9721">
        <v>32.187159999999999</v>
      </c>
      <c r="B9721">
        <v>184.87690000000001</v>
      </c>
      <c r="C9721">
        <v>-0.85111440000000005</v>
      </c>
      <c r="D9721">
        <v>10.18999</v>
      </c>
      <c r="E9721">
        <v>49.997100000000003</v>
      </c>
      <c r="F9721">
        <v>33.70908</v>
      </c>
    </row>
    <row r="9722" spans="1:6" x14ac:dyDescent="0.3">
      <c r="A9722">
        <v>32.1905</v>
      </c>
      <c r="B9722">
        <v>184.8948</v>
      </c>
      <c r="C9722">
        <v>-0.85097350000000005</v>
      </c>
      <c r="D9722">
        <v>10.189</v>
      </c>
      <c r="E9722">
        <v>50.021900000000002</v>
      </c>
      <c r="F9722">
        <v>33.70908</v>
      </c>
    </row>
    <row r="9723" spans="1:6" x14ac:dyDescent="0.3">
      <c r="A9723">
        <v>32.193829999999998</v>
      </c>
      <c r="B9723">
        <v>184.9111</v>
      </c>
      <c r="C9723">
        <v>-0.85083339999999996</v>
      </c>
      <c r="D9723">
        <v>10.189310000000001</v>
      </c>
      <c r="E9723">
        <v>49.997979999999998</v>
      </c>
      <c r="F9723">
        <v>34.087829999999997</v>
      </c>
    </row>
    <row r="9724" spans="1:6" x14ac:dyDescent="0.3">
      <c r="A9724">
        <v>32.19717</v>
      </c>
      <c r="B9724">
        <v>184.92760000000001</v>
      </c>
      <c r="C9724">
        <v>-0.85068319999999997</v>
      </c>
      <c r="D9724">
        <v>10.189640000000001</v>
      </c>
      <c r="E9724">
        <v>49.991970000000002</v>
      </c>
      <c r="F9724">
        <v>34.087829999999997</v>
      </c>
    </row>
    <row r="9725" spans="1:6" x14ac:dyDescent="0.3">
      <c r="A9725">
        <v>32.200499999999998</v>
      </c>
      <c r="B9725">
        <v>184.9435</v>
      </c>
      <c r="C9725">
        <v>-0.85049739999999996</v>
      </c>
      <c r="D9725">
        <v>10.18849</v>
      </c>
      <c r="E9725">
        <v>49.967910000000003</v>
      </c>
      <c r="F9725">
        <v>34.087829999999997</v>
      </c>
    </row>
    <row r="9726" spans="1:6" x14ac:dyDescent="0.3">
      <c r="A9726">
        <v>32.203830000000004</v>
      </c>
      <c r="B9726">
        <v>184.95949999999999</v>
      </c>
      <c r="C9726">
        <v>-0.85029719999999998</v>
      </c>
      <c r="D9726">
        <v>10.18613</v>
      </c>
      <c r="E9726">
        <v>49.999499999999998</v>
      </c>
      <c r="F9726">
        <v>34.087829999999997</v>
      </c>
    </row>
    <row r="9727" spans="1:6" x14ac:dyDescent="0.3">
      <c r="A9727">
        <v>32.207160000000002</v>
      </c>
      <c r="B9727">
        <v>184.97659999999999</v>
      </c>
      <c r="C9727">
        <v>-0.8500702</v>
      </c>
      <c r="D9727">
        <v>10.183820000000001</v>
      </c>
      <c r="E9727">
        <v>50.045020000000001</v>
      </c>
      <c r="F9727">
        <v>34.087829999999997</v>
      </c>
    </row>
    <row r="9728" spans="1:6" x14ac:dyDescent="0.3">
      <c r="A9728">
        <v>32.210500000000003</v>
      </c>
      <c r="B9728">
        <v>184.99299999999999</v>
      </c>
      <c r="C9728">
        <v>-0.84974760000000005</v>
      </c>
      <c r="D9728">
        <v>10.18</v>
      </c>
      <c r="E9728">
        <v>50.003729999999997</v>
      </c>
      <c r="F9728">
        <v>29.669039999999999</v>
      </c>
    </row>
    <row r="9729" spans="1:6" x14ac:dyDescent="0.3">
      <c r="A9729">
        <v>32.213830000000002</v>
      </c>
      <c r="B9729">
        <v>185.00989999999999</v>
      </c>
      <c r="C9729">
        <v>-0.84951549999999998</v>
      </c>
      <c r="D9729">
        <v>10.177519999999999</v>
      </c>
      <c r="E9729">
        <v>49.970840000000003</v>
      </c>
      <c r="F9729">
        <v>29.669039999999999</v>
      </c>
    </row>
    <row r="9730" spans="1:6" x14ac:dyDescent="0.3">
      <c r="A9730">
        <v>32.21716</v>
      </c>
      <c r="B9730">
        <v>185.02780000000001</v>
      </c>
      <c r="C9730">
        <v>-0.84928519999999996</v>
      </c>
      <c r="D9730">
        <v>10.175230000000001</v>
      </c>
      <c r="E9730">
        <v>50.000239999999998</v>
      </c>
      <c r="F9730">
        <v>29.669039999999999</v>
      </c>
    </row>
    <row r="9731" spans="1:6" x14ac:dyDescent="0.3">
      <c r="A9731">
        <v>32.220500000000001</v>
      </c>
      <c r="B9731">
        <v>185.0446</v>
      </c>
      <c r="C9731">
        <v>-0.84907460000000001</v>
      </c>
      <c r="D9731">
        <v>10.17273</v>
      </c>
      <c r="E9731">
        <v>50.022620000000003</v>
      </c>
      <c r="F9731">
        <v>29.669039999999999</v>
      </c>
    </row>
    <row r="9732" spans="1:6" x14ac:dyDescent="0.3">
      <c r="A9732">
        <v>32.22383</v>
      </c>
      <c r="B9732">
        <v>185.0608</v>
      </c>
      <c r="C9732">
        <v>-0.84887939999999995</v>
      </c>
      <c r="D9732">
        <v>10.1706</v>
      </c>
      <c r="E9732">
        <v>49.998159999999999</v>
      </c>
      <c r="F9732">
        <v>29.669039999999999</v>
      </c>
    </row>
    <row r="9733" spans="1:6" x14ac:dyDescent="0.3">
      <c r="A9733">
        <v>32.227170000000001</v>
      </c>
      <c r="B9733">
        <v>185.0771</v>
      </c>
      <c r="C9733">
        <v>-0.84870120000000004</v>
      </c>
      <c r="D9733">
        <v>10.169560000000001</v>
      </c>
      <c r="E9733">
        <v>50.078539999999997</v>
      </c>
      <c r="F9733">
        <v>29.669039999999999</v>
      </c>
    </row>
    <row r="9734" spans="1:6" x14ac:dyDescent="0.3">
      <c r="A9734">
        <v>32.230499999999999</v>
      </c>
      <c r="B9734">
        <v>185.09370000000001</v>
      </c>
      <c r="C9734">
        <v>-0.84852030000000001</v>
      </c>
      <c r="D9734">
        <v>10.16873</v>
      </c>
      <c r="E9734">
        <v>49.940649999999998</v>
      </c>
      <c r="F9734">
        <v>28.532779999999999</v>
      </c>
    </row>
    <row r="9735" spans="1:6" x14ac:dyDescent="0.3">
      <c r="A9735">
        <v>32.233829999999998</v>
      </c>
      <c r="B9735">
        <v>185.1104</v>
      </c>
      <c r="C9735">
        <v>-0.84833510000000001</v>
      </c>
      <c r="D9735">
        <v>10.16639</v>
      </c>
      <c r="E9735">
        <v>49.98516</v>
      </c>
      <c r="F9735">
        <v>28.532779999999999</v>
      </c>
    </row>
    <row r="9736" spans="1:6" x14ac:dyDescent="0.3">
      <c r="A9736">
        <v>32.237169999999999</v>
      </c>
      <c r="B9736">
        <v>185.1276</v>
      </c>
      <c r="C9736">
        <v>-0.84815589999999996</v>
      </c>
      <c r="D9736">
        <v>10.16296</v>
      </c>
      <c r="E9736">
        <v>50.003810000000001</v>
      </c>
      <c r="F9736">
        <v>28.532779999999999</v>
      </c>
    </row>
    <row r="9737" spans="1:6" x14ac:dyDescent="0.3">
      <c r="A9737">
        <v>32.240499999999997</v>
      </c>
      <c r="B9737">
        <v>185.14400000000001</v>
      </c>
      <c r="C9737">
        <v>-0.84795909999999997</v>
      </c>
      <c r="D9737">
        <v>10.157909999999999</v>
      </c>
      <c r="E9737">
        <v>49.978389999999997</v>
      </c>
      <c r="F9737">
        <v>28.532779999999999</v>
      </c>
    </row>
    <row r="9738" spans="1:6" x14ac:dyDescent="0.3">
      <c r="A9738">
        <v>32.243830000000003</v>
      </c>
      <c r="B9738">
        <v>185.1609</v>
      </c>
      <c r="C9738">
        <v>-0.84776030000000002</v>
      </c>
      <c r="D9738">
        <v>10.153040000000001</v>
      </c>
      <c r="E9738">
        <v>50.047280000000001</v>
      </c>
      <c r="F9738">
        <v>28.911529999999999</v>
      </c>
    </row>
    <row r="9739" spans="1:6" x14ac:dyDescent="0.3">
      <c r="A9739">
        <v>32.247160000000001</v>
      </c>
      <c r="B9739">
        <v>185.17779999999999</v>
      </c>
      <c r="C9739">
        <v>-0.84756920000000002</v>
      </c>
      <c r="D9739">
        <v>10.14893</v>
      </c>
      <c r="E9739">
        <v>49.996780000000001</v>
      </c>
      <c r="F9739">
        <v>28.911529999999999</v>
      </c>
    </row>
    <row r="9740" spans="1:6" x14ac:dyDescent="0.3">
      <c r="A9740">
        <v>32.250500000000002</v>
      </c>
      <c r="B9740">
        <v>185.19499999999999</v>
      </c>
      <c r="C9740">
        <v>-0.84736239999999996</v>
      </c>
      <c r="D9740">
        <v>10.145239999999999</v>
      </c>
      <c r="E9740">
        <v>49.94652</v>
      </c>
      <c r="F9740">
        <v>28.911529999999999</v>
      </c>
    </row>
    <row r="9741" spans="1:6" x14ac:dyDescent="0.3">
      <c r="A9741">
        <v>32.253830000000001</v>
      </c>
      <c r="B9741">
        <v>185.21129999999999</v>
      </c>
      <c r="C9741">
        <v>-0.84715459999999998</v>
      </c>
      <c r="D9741">
        <v>10.1449</v>
      </c>
      <c r="E9741">
        <v>50.031759999999998</v>
      </c>
      <c r="F9741">
        <v>28.911529999999999</v>
      </c>
    </row>
    <row r="9742" spans="1:6" x14ac:dyDescent="0.3">
      <c r="A9742">
        <v>32.257159999999999</v>
      </c>
      <c r="B9742">
        <v>185.22819999999999</v>
      </c>
      <c r="C9742">
        <v>-0.84695509999999996</v>
      </c>
      <c r="D9742">
        <v>10.14645</v>
      </c>
      <c r="E9742">
        <v>50.008029999999998</v>
      </c>
      <c r="F9742">
        <v>28.911529999999999</v>
      </c>
    </row>
    <row r="9743" spans="1:6" x14ac:dyDescent="0.3">
      <c r="A9743">
        <v>32.2605</v>
      </c>
      <c r="B9743">
        <v>185.2439</v>
      </c>
      <c r="C9743">
        <v>-0.84675400000000001</v>
      </c>
      <c r="D9743">
        <v>10.1486</v>
      </c>
      <c r="E9743">
        <v>49.987000000000002</v>
      </c>
      <c r="F9743">
        <v>27.775269999999999</v>
      </c>
    </row>
    <row r="9744" spans="1:6" x14ac:dyDescent="0.3">
      <c r="A9744">
        <v>32.263829999999999</v>
      </c>
      <c r="B9744">
        <v>185.2602</v>
      </c>
      <c r="C9744">
        <v>-0.84656160000000003</v>
      </c>
      <c r="D9744">
        <v>10.148540000000001</v>
      </c>
      <c r="E9744">
        <v>49.974179999999997</v>
      </c>
      <c r="F9744">
        <v>27.775269999999999</v>
      </c>
    </row>
    <row r="9745" spans="1:6" x14ac:dyDescent="0.3">
      <c r="A9745">
        <v>32.267159999999997</v>
      </c>
      <c r="B9745">
        <v>185.27770000000001</v>
      </c>
      <c r="C9745">
        <v>-0.84638910000000001</v>
      </c>
      <c r="D9745">
        <v>10.14372</v>
      </c>
      <c r="E9745">
        <v>50.031170000000003</v>
      </c>
      <c r="F9745">
        <v>27.775269999999999</v>
      </c>
    </row>
    <row r="9746" spans="1:6" x14ac:dyDescent="0.3">
      <c r="A9746">
        <v>32.270499999999998</v>
      </c>
      <c r="B9746">
        <v>185.29390000000001</v>
      </c>
      <c r="C9746">
        <v>-0.8462132</v>
      </c>
      <c r="D9746">
        <v>10.136950000000001</v>
      </c>
      <c r="E9746">
        <v>49.992739999999998</v>
      </c>
      <c r="F9746">
        <v>27.775269999999999</v>
      </c>
    </row>
    <row r="9747" spans="1:6" x14ac:dyDescent="0.3">
      <c r="A9747">
        <v>32.273829999999997</v>
      </c>
      <c r="B9747">
        <v>185.31010000000001</v>
      </c>
      <c r="C9747">
        <v>-0.84602549999999999</v>
      </c>
      <c r="D9747">
        <v>10.132619999999999</v>
      </c>
      <c r="E9747">
        <v>50.013199999999998</v>
      </c>
      <c r="F9747">
        <v>27.775269999999999</v>
      </c>
    </row>
    <row r="9748" spans="1:6" x14ac:dyDescent="0.3">
      <c r="A9748">
        <v>32.277160000000002</v>
      </c>
      <c r="B9748">
        <v>185.32749999999999</v>
      </c>
      <c r="C9748">
        <v>-0.84583339999999996</v>
      </c>
      <c r="D9748">
        <v>10.129810000000001</v>
      </c>
      <c r="E9748">
        <v>50.003279999999997</v>
      </c>
      <c r="F9748">
        <v>28.154019999999999</v>
      </c>
    </row>
    <row r="9749" spans="1:6" x14ac:dyDescent="0.3">
      <c r="A9749">
        <v>32.280500000000004</v>
      </c>
      <c r="B9749">
        <v>185.34479999999999</v>
      </c>
      <c r="C9749">
        <v>-0.84563840000000001</v>
      </c>
      <c r="D9749">
        <v>10.129060000000001</v>
      </c>
      <c r="E9749">
        <v>49.97072</v>
      </c>
      <c r="F9749">
        <v>28.154019999999999</v>
      </c>
    </row>
    <row r="9750" spans="1:6" x14ac:dyDescent="0.3">
      <c r="A9750">
        <v>32.283830000000002</v>
      </c>
      <c r="B9750">
        <v>185.36199999999999</v>
      </c>
      <c r="C9750">
        <v>-0.84543060000000003</v>
      </c>
      <c r="D9750">
        <v>10.12818</v>
      </c>
      <c r="E9750">
        <v>50.015259999999998</v>
      </c>
      <c r="F9750">
        <v>28.154019999999999</v>
      </c>
    </row>
    <row r="9751" spans="1:6" x14ac:dyDescent="0.3">
      <c r="A9751">
        <v>32.287170000000003</v>
      </c>
      <c r="B9751">
        <v>185.37799999999999</v>
      </c>
      <c r="C9751">
        <v>-0.84521520000000006</v>
      </c>
      <c r="D9751">
        <v>10.12711</v>
      </c>
      <c r="E9751">
        <v>49.996279999999999</v>
      </c>
      <c r="F9751">
        <v>28.154019999999999</v>
      </c>
    </row>
    <row r="9752" spans="1:6" x14ac:dyDescent="0.3">
      <c r="A9752">
        <v>32.290500000000002</v>
      </c>
      <c r="B9752">
        <v>185.39510000000001</v>
      </c>
      <c r="C9752">
        <v>-0.84497909999999998</v>
      </c>
      <c r="D9752">
        <v>10.12689</v>
      </c>
      <c r="E9752">
        <v>50.014099999999999</v>
      </c>
      <c r="F9752">
        <v>28.154019999999999</v>
      </c>
    </row>
    <row r="9753" spans="1:6" x14ac:dyDescent="0.3">
      <c r="A9753">
        <v>32.29383</v>
      </c>
      <c r="B9753">
        <v>185.41139999999999</v>
      </c>
      <c r="C9753">
        <v>-0.84472899999999995</v>
      </c>
      <c r="D9753">
        <v>10.125730000000001</v>
      </c>
      <c r="E9753">
        <v>49.98847</v>
      </c>
      <c r="F9753">
        <v>28.659030000000001</v>
      </c>
    </row>
    <row r="9754" spans="1:6" x14ac:dyDescent="0.3">
      <c r="A9754">
        <v>32.297159999999998</v>
      </c>
      <c r="B9754">
        <v>185.428</v>
      </c>
      <c r="C9754">
        <v>-0.84451120000000002</v>
      </c>
      <c r="D9754">
        <v>10.12246</v>
      </c>
      <c r="E9754">
        <v>50.004640000000002</v>
      </c>
      <c r="F9754">
        <v>28.659030000000001</v>
      </c>
    </row>
    <row r="9755" spans="1:6" x14ac:dyDescent="0.3">
      <c r="A9755">
        <v>32.3005</v>
      </c>
      <c r="B9755">
        <v>185.4444</v>
      </c>
      <c r="C9755">
        <v>-0.8442984</v>
      </c>
      <c r="D9755">
        <v>10.11708</v>
      </c>
      <c r="E9755">
        <v>50.008679999999998</v>
      </c>
      <c r="F9755">
        <v>28.659030000000001</v>
      </c>
    </row>
    <row r="9756" spans="1:6" x14ac:dyDescent="0.3">
      <c r="A9756">
        <v>32.303829999999998</v>
      </c>
      <c r="B9756">
        <v>185.4616</v>
      </c>
      <c r="C9756">
        <v>-0.84408300000000003</v>
      </c>
      <c r="D9756">
        <v>10.112410000000001</v>
      </c>
      <c r="E9756">
        <v>50.017220000000002</v>
      </c>
      <c r="F9756">
        <v>28.659030000000001</v>
      </c>
    </row>
    <row r="9757" spans="1:6" x14ac:dyDescent="0.3">
      <c r="A9757">
        <v>32.307160000000003</v>
      </c>
      <c r="B9757">
        <v>185.47829999999999</v>
      </c>
      <c r="C9757">
        <v>-0.84387749999999995</v>
      </c>
      <c r="D9757">
        <v>10.108000000000001</v>
      </c>
      <c r="E9757">
        <v>49.974240000000002</v>
      </c>
      <c r="F9757">
        <v>28.659030000000001</v>
      </c>
    </row>
    <row r="9758" spans="1:6" x14ac:dyDescent="0.3">
      <c r="A9758">
        <v>32.310499999999998</v>
      </c>
      <c r="B9758">
        <v>185.49520000000001</v>
      </c>
      <c r="C9758">
        <v>-0.84367420000000004</v>
      </c>
      <c r="D9758">
        <v>10.10502</v>
      </c>
      <c r="E9758">
        <v>49.993560000000002</v>
      </c>
      <c r="F9758">
        <v>29.290279999999999</v>
      </c>
    </row>
    <row r="9759" spans="1:6" x14ac:dyDescent="0.3">
      <c r="A9759">
        <v>32.313830000000003</v>
      </c>
      <c r="B9759">
        <v>185.51159999999999</v>
      </c>
      <c r="C9759">
        <v>-0.84345510000000001</v>
      </c>
      <c r="D9759">
        <v>10.10383</v>
      </c>
      <c r="E9759">
        <v>50.020969999999998</v>
      </c>
      <c r="F9759">
        <v>29.290279999999999</v>
      </c>
    </row>
    <row r="9760" spans="1:6" x14ac:dyDescent="0.3">
      <c r="A9760">
        <v>32.317160000000001</v>
      </c>
      <c r="B9760">
        <v>185.52760000000001</v>
      </c>
      <c r="C9760">
        <v>-0.84323060000000005</v>
      </c>
      <c r="D9760">
        <v>10.10346</v>
      </c>
      <c r="E9760">
        <v>49.967619999999997</v>
      </c>
      <c r="F9760">
        <v>29.290279999999999</v>
      </c>
    </row>
    <row r="9761" spans="1:6" x14ac:dyDescent="0.3">
      <c r="A9761">
        <v>32.320500000000003</v>
      </c>
      <c r="B9761">
        <v>185.5455</v>
      </c>
      <c r="C9761">
        <v>-0.84298240000000002</v>
      </c>
      <c r="D9761">
        <v>10.10324</v>
      </c>
      <c r="E9761">
        <v>50.006959999999999</v>
      </c>
      <c r="F9761">
        <v>29.290279999999999</v>
      </c>
    </row>
    <row r="9762" spans="1:6" x14ac:dyDescent="0.3">
      <c r="A9762">
        <v>32.323830000000001</v>
      </c>
      <c r="B9762">
        <v>185.56129999999999</v>
      </c>
      <c r="C9762">
        <v>-0.84275529999999998</v>
      </c>
      <c r="D9762">
        <v>10.10187</v>
      </c>
      <c r="E9762">
        <v>50.016759999999998</v>
      </c>
      <c r="F9762">
        <v>29.290279999999999</v>
      </c>
    </row>
    <row r="9763" spans="1:6" x14ac:dyDescent="0.3">
      <c r="A9763">
        <v>32.327170000000002</v>
      </c>
      <c r="B9763">
        <v>185.57810000000001</v>
      </c>
      <c r="C9763">
        <v>-0.84256439999999999</v>
      </c>
      <c r="D9763">
        <v>10.097989999999999</v>
      </c>
      <c r="E9763">
        <v>49.989130000000003</v>
      </c>
      <c r="F9763">
        <v>29.92154</v>
      </c>
    </row>
    <row r="9764" spans="1:6" x14ac:dyDescent="0.3">
      <c r="A9764">
        <v>32.330500000000001</v>
      </c>
      <c r="B9764">
        <v>185.59549999999999</v>
      </c>
      <c r="C9764">
        <v>-0.84239109999999995</v>
      </c>
      <c r="D9764">
        <v>10.09374</v>
      </c>
      <c r="E9764">
        <v>49.967199999999998</v>
      </c>
      <c r="F9764">
        <v>29.92154</v>
      </c>
    </row>
    <row r="9765" spans="1:6" x14ac:dyDescent="0.3">
      <c r="A9765">
        <v>32.333829999999999</v>
      </c>
      <c r="B9765">
        <v>185.61109999999999</v>
      </c>
      <c r="C9765">
        <v>-0.84221420000000002</v>
      </c>
      <c r="D9765">
        <v>10.09076</v>
      </c>
      <c r="E9765">
        <v>50.052</v>
      </c>
      <c r="F9765">
        <v>29.92154</v>
      </c>
    </row>
    <row r="9766" spans="1:6" x14ac:dyDescent="0.3">
      <c r="A9766">
        <v>32.337159999999997</v>
      </c>
      <c r="B9766">
        <v>185.62870000000001</v>
      </c>
      <c r="C9766">
        <v>-0.84203450000000002</v>
      </c>
      <c r="D9766">
        <v>10.08891</v>
      </c>
      <c r="E9766">
        <v>49.952800000000003</v>
      </c>
      <c r="F9766">
        <v>29.92154</v>
      </c>
    </row>
    <row r="9767" spans="1:6" x14ac:dyDescent="0.3">
      <c r="A9767">
        <v>32.340499999999999</v>
      </c>
      <c r="B9767">
        <v>185.64590000000001</v>
      </c>
      <c r="C9767">
        <v>-0.84185120000000002</v>
      </c>
      <c r="D9767">
        <v>10.087009999999999</v>
      </c>
      <c r="E9767">
        <v>50.025779999999997</v>
      </c>
      <c r="F9767">
        <v>29.92154</v>
      </c>
    </row>
    <row r="9768" spans="1:6" x14ac:dyDescent="0.3">
      <c r="A9768">
        <v>32.34384</v>
      </c>
      <c r="B9768">
        <v>185.66210000000001</v>
      </c>
      <c r="C9768">
        <v>-0.84166560000000001</v>
      </c>
      <c r="D9768">
        <v>10.08582</v>
      </c>
      <c r="E9768">
        <v>49.983840000000001</v>
      </c>
      <c r="F9768">
        <v>30.552800000000001</v>
      </c>
    </row>
    <row r="9769" spans="1:6" x14ac:dyDescent="0.3">
      <c r="A9769">
        <v>32.347160000000002</v>
      </c>
      <c r="B9769">
        <v>185.6788</v>
      </c>
      <c r="C9769">
        <v>-0.84147490000000003</v>
      </c>
      <c r="D9769">
        <v>10.08384</v>
      </c>
      <c r="E9769">
        <v>50.018529999999998</v>
      </c>
      <c r="F9769">
        <v>30.552800000000001</v>
      </c>
    </row>
    <row r="9770" spans="1:6" x14ac:dyDescent="0.3">
      <c r="A9770">
        <v>32.350499999999997</v>
      </c>
      <c r="B9770">
        <v>185.69470000000001</v>
      </c>
      <c r="C9770">
        <v>-0.84127339999999995</v>
      </c>
      <c r="D9770">
        <v>10.08318</v>
      </c>
      <c r="E9770">
        <v>50.019680000000001</v>
      </c>
      <c r="F9770">
        <v>30.552800000000001</v>
      </c>
    </row>
    <row r="9771" spans="1:6" x14ac:dyDescent="0.3">
      <c r="A9771">
        <v>32.353830000000002</v>
      </c>
      <c r="B9771">
        <v>185.7116</v>
      </c>
      <c r="C9771">
        <v>-0.84106199999999998</v>
      </c>
      <c r="D9771">
        <v>10.082839999999999</v>
      </c>
      <c r="E9771">
        <v>49.982340000000001</v>
      </c>
      <c r="F9771">
        <v>30.552800000000001</v>
      </c>
    </row>
    <row r="9772" spans="1:6" x14ac:dyDescent="0.3">
      <c r="A9772">
        <v>32.35716</v>
      </c>
      <c r="B9772">
        <v>185.7295</v>
      </c>
      <c r="C9772">
        <v>-0.84084780000000003</v>
      </c>
      <c r="D9772">
        <v>10.08057</v>
      </c>
      <c r="E9772">
        <v>50.010640000000002</v>
      </c>
      <c r="F9772">
        <v>30.552800000000001</v>
      </c>
    </row>
    <row r="9773" spans="1:6" x14ac:dyDescent="0.3">
      <c r="A9773">
        <v>32.360500000000002</v>
      </c>
      <c r="B9773">
        <v>185.7449</v>
      </c>
      <c r="C9773">
        <v>-0.84063589999999999</v>
      </c>
      <c r="D9773">
        <v>10.076589999999999</v>
      </c>
      <c r="E9773">
        <v>50.017719999999997</v>
      </c>
      <c r="F9773">
        <v>31.184049999999999</v>
      </c>
    </row>
    <row r="9774" spans="1:6" x14ac:dyDescent="0.3">
      <c r="A9774">
        <v>32.36383</v>
      </c>
      <c r="B9774">
        <v>185.76179999999999</v>
      </c>
      <c r="C9774">
        <v>-0.8404218</v>
      </c>
      <c r="D9774">
        <v>10.07072</v>
      </c>
      <c r="E9774">
        <v>49.95176</v>
      </c>
      <c r="F9774">
        <v>31.184049999999999</v>
      </c>
    </row>
    <row r="9775" spans="1:6" x14ac:dyDescent="0.3">
      <c r="A9775">
        <v>32.367159999999998</v>
      </c>
      <c r="B9775">
        <v>185.77809999999999</v>
      </c>
      <c r="C9775">
        <v>-0.84019860000000002</v>
      </c>
      <c r="D9775">
        <v>10.0632</v>
      </c>
      <c r="E9775">
        <v>50.0105</v>
      </c>
      <c r="F9775">
        <v>31.184049999999999</v>
      </c>
    </row>
    <row r="9776" spans="1:6" x14ac:dyDescent="0.3">
      <c r="A9776">
        <v>32.3705</v>
      </c>
      <c r="B9776">
        <v>185.7954</v>
      </c>
      <c r="C9776">
        <v>-0.83998379999999995</v>
      </c>
      <c r="D9776">
        <v>10.057919999999999</v>
      </c>
      <c r="E9776">
        <v>50.017679999999999</v>
      </c>
      <c r="F9776">
        <v>31.184049999999999</v>
      </c>
    </row>
    <row r="9777" spans="1:6" x14ac:dyDescent="0.3">
      <c r="A9777">
        <v>32.373829999999998</v>
      </c>
      <c r="B9777">
        <v>185.81319999999999</v>
      </c>
      <c r="C9777">
        <v>-0.83977009999999996</v>
      </c>
      <c r="D9777">
        <v>10.056469999999999</v>
      </c>
      <c r="E9777">
        <v>49.959290000000003</v>
      </c>
      <c r="F9777">
        <v>31.184049999999999</v>
      </c>
    </row>
    <row r="9778" spans="1:6" x14ac:dyDescent="0.3">
      <c r="A9778">
        <v>32.37717</v>
      </c>
      <c r="B9778">
        <v>185.82919999999999</v>
      </c>
      <c r="C9778">
        <v>-0.83957040000000005</v>
      </c>
      <c r="D9778">
        <v>10.05852</v>
      </c>
      <c r="E9778">
        <v>50.034959999999998</v>
      </c>
      <c r="F9778">
        <v>31.689060000000001</v>
      </c>
    </row>
    <row r="9779" spans="1:6" x14ac:dyDescent="0.3">
      <c r="A9779">
        <v>32.380499999999998</v>
      </c>
      <c r="B9779">
        <v>185.845</v>
      </c>
      <c r="C9779">
        <v>-0.83938520000000005</v>
      </c>
      <c r="D9779">
        <v>10.06208</v>
      </c>
      <c r="E9779">
        <v>49.971130000000002</v>
      </c>
      <c r="F9779">
        <v>31.689060000000001</v>
      </c>
    </row>
    <row r="9780" spans="1:6" x14ac:dyDescent="0.3">
      <c r="A9780">
        <v>32.383830000000003</v>
      </c>
      <c r="B9780">
        <v>185.86279999999999</v>
      </c>
      <c r="C9780">
        <v>-0.83920249999999996</v>
      </c>
      <c r="D9780">
        <v>10.06371</v>
      </c>
      <c r="E9780">
        <v>50.030389999999997</v>
      </c>
      <c r="F9780">
        <v>31.689060000000001</v>
      </c>
    </row>
    <row r="9781" spans="1:6" x14ac:dyDescent="0.3">
      <c r="A9781">
        <v>32.387160000000002</v>
      </c>
      <c r="B9781">
        <v>185.87880000000001</v>
      </c>
      <c r="C9781">
        <v>-0.83901000000000003</v>
      </c>
      <c r="D9781">
        <v>10.06127</v>
      </c>
      <c r="E9781">
        <v>49.992539999999998</v>
      </c>
      <c r="F9781">
        <v>31.689060000000001</v>
      </c>
    </row>
    <row r="9782" spans="1:6" x14ac:dyDescent="0.3">
      <c r="A9782">
        <v>32.390500000000003</v>
      </c>
      <c r="B9782">
        <v>185.89570000000001</v>
      </c>
      <c r="C9782">
        <v>-0.83881720000000004</v>
      </c>
      <c r="D9782">
        <v>10.055859999999999</v>
      </c>
      <c r="E9782">
        <v>49.99812</v>
      </c>
      <c r="F9782">
        <v>31.689060000000001</v>
      </c>
    </row>
    <row r="9783" spans="1:6" x14ac:dyDescent="0.3">
      <c r="A9783">
        <v>32.393830000000001</v>
      </c>
      <c r="B9783">
        <v>185.9128</v>
      </c>
      <c r="C9783">
        <v>-0.83862460000000005</v>
      </c>
      <c r="D9783">
        <v>10.05021</v>
      </c>
      <c r="E9783">
        <v>50.007040000000003</v>
      </c>
      <c r="F9783">
        <v>32.19406</v>
      </c>
    </row>
    <row r="9784" spans="1:6" x14ac:dyDescent="0.3">
      <c r="A9784">
        <v>32.397170000000003</v>
      </c>
      <c r="B9784">
        <v>185.92859999999999</v>
      </c>
      <c r="C9784">
        <v>-0.8384258</v>
      </c>
      <c r="D9784">
        <v>10.046110000000001</v>
      </c>
      <c r="E9784">
        <v>49.971679999999999</v>
      </c>
      <c r="F9784">
        <v>32.19406</v>
      </c>
    </row>
    <row r="9785" spans="1:6" x14ac:dyDescent="0.3">
      <c r="A9785">
        <v>32.400500000000001</v>
      </c>
      <c r="B9785">
        <v>185.9452</v>
      </c>
      <c r="C9785">
        <v>-0.83822339999999995</v>
      </c>
      <c r="D9785">
        <v>10.04426</v>
      </c>
      <c r="E9785">
        <v>49.985399999999998</v>
      </c>
      <c r="F9785">
        <v>32.19406</v>
      </c>
    </row>
    <row r="9786" spans="1:6" x14ac:dyDescent="0.3">
      <c r="A9786">
        <v>32.403829999999999</v>
      </c>
      <c r="B9786">
        <v>185.9623</v>
      </c>
      <c r="C9786">
        <v>-0.83802650000000001</v>
      </c>
      <c r="D9786">
        <v>10.04416</v>
      </c>
      <c r="E9786">
        <v>50.04148</v>
      </c>
      <c r="F9786">
        <v>32.19406</v>
      </c>
    </row>
    <row r="9787" spans="1:6" x14ac:dyDescent="0.3">
      <c r="A9787">
        <v>32.407159999999998</v>
      </c>
      <c r="B9787">
        <v>185.9787</v>
      </c>
      <c r="C9787">
        <v>-0.83781439999999996</v>
      </c>
      <c r="D9787">
        <v>10.04223</v>
      </c>
      <c r="E9787">
        <v>50.017910000000001</v>
      </c>
      <c r="F9787">
        <v>32.19406</v>
      </c>
    </row>
    <row r="9788" spans="1:6" x14ac:dyDescent="0.3">
      <c r="A9788">
        <v>32.410499999999999</v>
      </c>
      <c r="B9788">
        <v>185.99520000000001</v>
      </c>
      <c r="C9788">
        <v>-0.83760900000000005</v>
      </c>
      <c r="D9788">
        <v>10.03904</v>
      </c>
      <c r="E9788">
        <v>49.981900000000003</v>
      </c>
      <c r="F9788">
        <v>32.446559999999998</v>
      </c>
    </row>
    <row r="9789" spans="1:6" x14ac:dyDescent="0.3">
      <c r="A9789">
        <v>32.413829999999997</v>
      </c>
      <c r="B9789">
        <v>186.01179999999999</v>
      </c>
      <c r="C9789">
        <v>-0.83741779999999999</v>
      </c>
      <c r="D9789">
        <v>10.03561</v>
      </c>
      <c r="E9789">
        <v>50.025590000000001</v>
      </c>
      <c r="F9789">
        <v>32.446559999999998</v>
      </c>
    </row>
    <row r="9790" spans="1:6" x14ac:dyDescent="0.3">
      <c r="A9790">
        <v>32.417160000000003</v>
      </c>
      <c r="B9790">
        <v>186.02959999999999</v>
      </c>
      <c r="C9790">
        <v>-0.83721469999999998</v>
      </c>
      <c r="D9790">
        <v>10.033160000000001</v>
      </c>
      <c r="E9790">
        <v>49.946199999999997</v>
      </c>
      <c r="F9790">
        <v>32.446559999999998</v>
      </c>
    </row>
    <row r="9791" spans="1:6" x14ac:dyDescent="0.3">
      <c r="A9791">
        <v>32.420499999999997</v>
      </c>
      <c r="B9791">
        <v>186.04599999999999</v>
      </c>
      <c r="C9791">
        <v>-0.83701780000000003</v>
      </c>
      <c r="D9791">
        <v>10.031330000000001</v>
      </c>
      <c r="E9791">
        <v>50.001600000000003</v>
      </c>
      <c r="F9791">
        <v>32.446559999999998</v>
      </c>
    </row>
    <row r="9792" spans="1:6" x14ac:dyDescent="0.3">
      <c r="A9792">
        <v>32.423830000000002</v>
      </c>
      <c r="B9792">
        <v>186.06190000000001</v>
      </c>
      <c r="C9792">
        <v>-0.83680299999999996</v>
      </c>
      <c r="D9792">
        <v>10.02989</v>
      </c>
      <c r="E9792">
        <v>50.053019999999997</v>
      </c>
      <c r="F9792">
        <v>32.446559999999998</v>
      </c>
    </row>
    <row r="9793" spans="1:6" x14ac:dyDescent="0.3">
      <c r="A9793">
        <v>32.427169999999997</v>
      </c>
      <c r="B9793">
        <v>186.07859999999999</v>
      </c>
      <c r="C9793">
        <v>-0.83657179999999998</v>
      </c>
      <c r="D9793">
        <v>10.02599</v>
      </c>
      <c r="E9793">
        <v>49.96808</v>
      </c>
      <c r="F9793">
        <v>32.951560000000001</v>
      </c>
    </row>
    <row r="9794" spans="1:6" x14ac:dyDescent="0.3">
      <c r="A9794">
        <v>32.430500000000002</v>
      </c>
      <c r="B9794">
        <v>186.09559999999999</v>
      </c>
      <c r="C9794">
        <v>-0.83633820000000003</v>
      </c>
      <c r="D9794">
        <v>10.020670000000001</v>
      </c>
      <c r="E9794">
        <v>50.060980000000001</v>
      </c>
      <c r="F9794">
        <v>32.951560000000001</v>
      </c>
    </row>
    <row r="9795" spans="1:6" x14ac:dyDescent="0.3">
      <c r="A9795">
        <v>32.433839999999996</v>
      </c>
      <c r="B9795">
        <v>186.11259999999999</v>
      </c>
      <c r="C9795">
        <v>-0.83609469999999997</v>
      </c>
      <c r="D9795">
        <v>10.018520000000001</v>
      </c>
      <c r="E9795">
        <v>49.946280000000002</v>
      </c>
      <c r="F9795">
        <v>32.951560000000001</v>
      </c>
    </row>
    <row r="9796" spans="1:6" x14ac:dyDescent="0.3">
      <c r="A9796">
        <v>32.437159999999999</v>
      </c>
      <c r="B9796">
        <v>186.1294</v>
      </c>
      <c r="C9796">
        <v>-0.83585900000000002</v>
      </c>
      <c r="D9796">
        <v>10.017899999999999</v>
      </c>
      <c r="E9796">
        <v>50.001620000000003</v>
      </c>
      <c r="F9796">
        <v>32.951560000000001</v>
      </c>
    </row>
    <row r="9797" spans="1:6" x14ac:dyDescent="0.3">
      <c r="A9797">
        <v>32.4405</v>
      </c>
      <c r="B9797">
        <v>186.1454</v>
      </c>
      <c r="C9797">
        <v>-0.83564799999999995</v>
      </c>
      <c r="D9797">
        <v>10.01745</v>
      </c>
      <c r="E9797">
        <v>50.007939999999998</v>
      </c>
      <c r="F9797">
        <v>32.951560000000001</v>
      </c>
    </row>
    <row r="9798" spans="1:6" x14ac:dyDescent="0.3">
      <c r="A9798">
        <v>32.443829999999998</v>
      </c>
      <c r="B9798">
        <v>186.1626</v>
      </c>
      <c r="C9798">
        <v>-0.8354606</v>
      </c>
      <c r="D9798">
        <v>10.01675</v>
      </c>
      <c r="E9798">
        <v>49.994459999999997</v>
      </c>
      <c r="F9798">
        <v>33.204070000000002</v>
      </c>
    </row>
    <row r="9799" spans="1:6" x14ac:dyDescent="0.3">
      <c r="A9799">
        <v>32.44717</v>
      </c>
      <c r="B9799">
        <v>186.17939999999999</v>
      </c>
      <c r="C9799">
        <v>-0.83527890000000005</v>
      </c>
      <c r="D9799">
        <v>10.010590000000001</v>
      </c>
      <c r="E9799">
        <v>49.998620000000003</v>
      </c>
      <c r="F9799">
        <v>33.204070000000002</v>
      </c>
    </row>
    <row r="9800" spans="1:6" x14ac:dyDescent="0.3">
      <c r="A9800">
        <v>32.450499999999998</v>
      </c>
      <c r="B9800">
        <v>186.1962</v>
      </c>
      <c r="C9800">
        <v>-0.83509129999999998</v>
      </c>
      <c r="D9800">
        <v>10.003310000000001</v>
      </c>
      <c r="E9800">
        <v>50.007179999999998</v>
      </c>
      <c r="F9800">
        <v>33.204070000000002</v>
      </c>
    </row>
    <row r="9801" spans="1:6" x14ac:dyDescent="0.3">
      <c r="A9801">
        <v>32.453830000000004</v>
      </c>
      <c r="B9801">
        <v>186.21289999999999</v>
      </c>
      <c r="C9801">
        <v>-0.8349086</v>
      </c>
      <c r="D9801">
        <v>9.9985850000000003</v>
      </c>
      <c r="E9801">
        <v>49.994259999999997</v>
      </c>
      <c r="F9801">
        <v>33.204070000000002</v>
      </c>
    </row>
    <row r="9802" spans="1:6" x14ac:dyDescent="0.3">
      <c r="A9802">
        <v>32.457160000000002</v>
      </c>
      <c r="B9802">
        <v>186.2295</v>
      </c>
      <c r="C9802">
        <v>-0.83473580000000003</v>
      </c>
      <c r="D9802">
        <v>9.9959880000000005</v>
      </c>
      <c r="E9802">
        <v>49.990969999999997</v>
      </c>
      <c r="F9802">
        <v>33.204070000000002</v>
      </c>
    </row>
    <row r="9803" spans="1:6" x14ac:dyDescent="0.3">
      <c r="A9803">
        <v>32.460500000000003</v>
      </c>
      <c r="B9803">
        <v>186.24520000000001</v>
      </c>
      <c r="C9803">
        <v>-0.83456940000000002</v>
      </c>
      <c r="D9803">
        <v>9.9962900000000001</v>
      </c>
      <c r="E9803">
        <v>50.027810000000002</v>
      </c>
      <c r="F9803">
        <v>33.961579999999998</v>
      </c>
    </row>
    <row r="9804" spans="1:6" x14ac:dyDescent="0.3">
      <c r="A9804">
        <v>32.463830000000002</v>
      </c>
      <c r="B9804">
        <v>186.262</v>
      </c>
      <c r="C9804">
        <v>-0.83437899999999998</v>
      </c>
      <c r="D9804">
        <v>9.9965010000000003</v>
      </c>
      <c r="E9804">
        <v>49.95429</v>
      </c>
      <c r="F9804">
        <v>33.961579999999998</v>
      </c>
    </row>
    <row r="9805" spans="1:6" x14ac:dyDescent="0.3">
      <c r="A9805">
        <v>32.46716</v>
      </c>
      <c r="B9805">
        <v>186.27950000000001</v>
      </c>
      <c r="C9805">
        <v>-0.8341594</v>
      </c>
      <c r="D9805">
        <v>9.9953599999999998</v>
      </c>
      <c r="E9805">
        <v>50.041240000000002</v>
      </c>
      <c r="F9805">
        <v>33.961579999999998</v>
      </c>
    </row>
    <row r="9806" spans="1:6" x14ac:dyDescent="0.3">
      <c r="A9806">
        <v>32.470500000000001</v>
      </c>
      <c r="B9806">
        <v>186.29660000000001</v>
      </c>
      <c r="C9806">
        <v>-0.83390489999999995</v>
      </c>
      <c r="D9806">
        <v>9.9938880000000001</v>
      </c>
      <c r="E9806">
        <v>50.010309999999997</v>
      </c>
      <c r="F9806">
        <v>33.961579999999998</v>
      </c>
    </row>
    <row r="9807" spans="1:6" x14ac:dyDescent="0.3">
      <c r="A9807">
        <v>32.47383</v>
      </c>
      <c r="B9807">
        <v>186.3134</v>
      </c>
      <c r="C9807">
        <v>-0.83363790000000004</v>
      </c>
      <c r="D9807">
        <v>9.9911940000000001</v>
      </c>
      <c r="E9807">
        <v>50.002609999999997</v>
      </c>
      <c r="F9807">
        <v>33.961579999999998</v>
      </c>
    </row>
    <row r="9808" spans="1:6" x14ac:dyDescent="0.3">
      <c r="A9808">
        <v>32.477170000000001</v>
      </c>
      <c r="B9808">
        <v>186.3295</v>
      </c>
      <c r="C9808">
        <v>-0.83342559999999999</v>
      </c>
      <c r="D9808">
        <v>9.9881600000000006</v>
      </c>
      <c r="E9808">
        <v>49.95552</v>
      </c>
      <c r="F9808">
        <v>34.340330000000002</v>
      </c>
    </row>
    <row r="9809" spans="1:6" x14ac:dyDescent="0.3">
      <c r="A9809">
        <v>32.480499999999999</v>
      </c>
      <c r="B9809">
        <v>186.34549999999999</v>
      </c>
      <c r="C9809">
        <v>-0.83323530000000001</v>
      </c>
      <c r="D9809">
        <v>9.9847579999999994</v>
      </c>
      <c r="E9809">
        <v>50.026499999999999</v>
      </c>
      <c r="F9809">
        <v>34.340330000000002</v>
      </c>
    </row>
    <row r="9810" spans="1:6" x14ac:dyDescent="0.3">
      <c r="A9810">
        <v>32.483829999999998</v>
      </c>
      <c r="B9810">
        <v>186.36250000000001</v>
      </c>
      <c r="C9810">
        <v>-0.83304529999999999</v>
      </c>
      <c r="D9810">
        <v>9.9813659999999995</v>
      </c>
      <c r="E9810">
        <v>49.98404</v>
      </c>
      <c r="F9810">
        <v>34.340330000000002</v>
      </c>
    </row>
    <row r="9811" spans="1:6" x14ac:dyDescent="0.3">
      <c r="A9811">
        <v>32.487169999999999</v>
      </c>
      <c r="B9811">
        <v>186.37880000000001</v>
      </c>
      <c r="C9811">
        <v>-0.83285710000000002</v>
      </c>
      <c r="D9811">
        <v>9.9779879999999999</v>
      </c>
      <c r="E9811">
        <v>49.996000000000002</v>
      </c>
      <c r="F9811">
        <v>34.340330000000002</v>
      </c>
    </row>
    <row r="9812" spans="1:6" x14ac:dyDescent="0.3">
      <c r="A9812">
        <v>32.490499999999997</v>
      </c>
      <c r="B9812">
        <v>186.39590000000001</v>
      </c>
      <c r="C9812">
        <v>-0.83264780000000005</v>
      </c>
      <c r="D9812">
        <v>9.9756889999999991</v>
      </c>
      <c r="E9812">
        <v>50.036639999999998</v>
      </c>
      <c r="F9812">
        <v>34.340330000000002</v>
      </c>
    </row>
    <row r="9813" spans="1:6" x14ac:dyDescent="0.3">
      <c r="A9813">
        <v>32.493830000000003</v>
      </c>
      <c r="B9813">
        <v>186.41319999999999</v>
      </c>
      <c r="C9813">
        <v>-0.83242539999999998</v>
      </c>
      <c r="D9813">
        <v>9.9723659999999992</v>
      </c>
      <c r="E9813">
        <v>49.933920000000001</v>
      </c>
      <c r="F9813">
        <v>34.719090000000001</v>
      </c>
    </row>
    <row r="9814" spans="1:6" x14ac:dyDescent="0.3">
      <c r="A9814">
        <v>32.497160000000001</v>
      </c>
      <c r="B9814">
        <v>186.43020000000001</v>
      </c>
      <c r="C9814">
        <v>-0.83221679999999998</v>
      </c>
      <c r="D9814">
        <v>9.9691489999999998</v>
      </c>
      <c r="E9814">
        <v>50.043660000000003</v>
      </c>
      <c r="F9814">
        <v>34.719090000000001</v>
      </c>
    </row>
    <row r="9815" spans="1:6" x14ac:dyDescent="0.3">
      <c r="A9815">
        <v>32.500500000000002</v>
      </c>
      <c r="B9815">
        <v>186.44640000000001</v>
      </c>
      <c r="C9815">
        <v>-0.8320168</v>
      </c>
      <c r="D9815">
        <v>9.9661179999999998</v>
      </c>
      <c r="E9815">
        <v>49.95825</v>
      </c>
      <c r="F9815">
        <v>34.719090000000001</v>
      </c>
    </row>
    <row r="9816" spans="1:6" x14ac:dyDescent="0.3">
      <c r="A9816">
        <v>32.503830000000001</v>
      </c>
      <c r="B9816">
        <v>186.46279999999999</v>
      </c>
      <c r="C9816">
        <v>-0.83183130000000005</v>
      </c>
      <c r="D9816">
        <v>9.9625430000000001</v>
      </c>
      <c r="E9816">
        <v>49.99709</v>
      </c>
      <c r="F9816">
        <v>34.719090000000001</v>
      </c>
    </row>
    <row r="9817" spans="1:6" x14ac:dyDescent="0.3">
      <c r="A9817">
        <v>32.507159999999999</v>
      </c>
      <c r="B9817">
        <v>186.4794</v>
      </c>
      <c r="C9817">
        <v>-0.83162749999999996</v>
      </c>
      <c r="D9817">
        <v>9.9591100000000008</v>
      </c>
      <c r="E9817">
        <v>50.036839999999998</v>
      </c>
      <c r="F9817">
        <v>34.719090000000001</v>
      </c>
    </row>
    <row r="9818" spans="1:6" x14ac:dyDescent="0.3">
      <c r="A9818">
        <v>32.5105</v>
      </c>
      <c r="B9818">
        <v>186.49629999999999</v>
      </c>
      <c r="C9818">
        <v>-0.83140150000000002</v>
      </c>
      <c r="D9818">
        <v>9.957611</v>
      </c>
      <c r="E9818">
        <v>49.979100000000003</v>
      </c>
      <c r="F9818">
        <v>35.097839999999998</v>
      </c>
    </row>
    <row r="9819" spans="1:6" x14ac:dyDescent="0.3">
      <c r="A9819">
        <v>32.513829999999999</v>
      </c>
      <c r="B9819">
        <v>186.5137</v>
      </c>
      <c r="C9819">
        <v>-0.83118080000000005</v>
      </c>
      <c r="D9819">
        <v>9.9571719999999999</v>
      </c>
      <c r="E9819">
        <v>49.972209999999997</v>
      </c>
      <c r="F9819">
        <v>35.097839999999998</v>
      </c>
    </row>
    <row r="9820" spans="1:6" x14ac:dyDescent="0.3">
      <c r="A9820">
        <v>32.517159999999997</v>
      </c>
      <c r="B9820">
        <v>186.5301</v>
      </c>
      <c r="C9820">
        <v>-0.83097699999999997</v>
      </c>
      <c r="D9820">
        <v>9.9579020000000007</v>
      </c>
      <c r="E9820">
        <v>50.023130000000002</v>
      </c>
      <c r="F9820">
        <v>35.097839999999998</v>
      </c>
    </row>
    <row r="9821" spans="1:6" x14ac:dyDescent="0.3">
      <c r="A9821">
        <v>32.520499999999998</v>
      </c>
      <c r="B9821">
        <v>186.5462</v>
      </c>
      <c r="C9821">
        <v>-0.83078050000000003</v>
      </c>
      <c r="D9821">
        <v>9.9568010000000005</v>
      </c>
      <c r="E9821">
        <v>50.013300000000001</v>
      </c>
      <c r="F9821">
        <v>35.097839999999998</v>
      </c>
    </row>
    <row r="9822" spans="1:6" x14ac:dyDescent="0.3">
      <c r="A9822">
        <v>32.523829999999997</v>
      </c>
      <c r="B9822">
        <v>186.5626</v>
      </c>
      <c r="C9822">
        <v>-0.83058480000000001</v>
      </c>
      <c r="D9822">
        <v>9.9539910000000003</v>
      </c>
      <c r="E9822">
        <v>50.057299999999998</v>
      </c>
      <c r="F9822">
        <v>35.097839999999998</v>
      </c>
    </row>
    <row r="9823" spans="1:6" x14ac:dyDescent="0.3">
      <c r="A9823">
        <v>32.527160000000002</v>
      </c>
      <c r="B9823">
        <v>186.58009999999999</v>
      </c>
      <c r="C9823">
        <v>-0.83038599999999996</v>
      </c>
      <c r="D9823">
        <v>9.9496760000000002</v>
      </c>
      <c r="E9823">
        <v>49.967970000000001</v>
      </c>
      <c r="F9823">
        <v>35.60284</v>
      </c>
    </row>
    <row r="9824" spans="1:6" x14ac:dyDescent="0.3">
      <c r="A9824">
        <v>32.530500000000004</v>
      </c>
      <c r="B9824">
        <v>186.59649999999999</v>
      </c>
      <c r="C9824">
        <v>-0.83017589999999997</v>
      </c>
      <c r="D9824">
        <v>9.9453549999999993</v>
      </c>
      <c r="E9824">
        <v>50.014569999999999</v>
      </c>
      <c r="F9824">
        <v>35.60284</v>
      </c>
    </row>
    <row r="9825" spans="1:6" x14ac:dyDescent="0.3">
      <c r="A9825">
        <v>32.533830000000002</v>
      </c>
      <c r="B9825">
        <v>186.61359999999999</v>
      </c>
      <c r="C9825">
        <v>-0.829959</v>
      </c>
      <c r="D9825">
        <v>9.9422339999999991</v>
      </c>
      <c r="E9825">
        <v>49.981059999999999</v>
      </c>
      <c r="F9825">
        <v>35.60284</v>
      </c>
    </row>
    <row r="9826" spans="1:6" x14ac:dyDescent="0.3">
      <c r="A9826">
        <v>32.537170000000003</v>
      </c>
      <c r="B9826">
        <v>186.63059999999999</v>
      </c>
      <c r="C9826">
        <v>-0.82976130000000003</v>
      </c>
      <c r="D9826">
        <v>9.9401259999999994</v>
      </c>
      <c r="E9826">
        <v>49.957659999999997</v>
      </c>
      <c r="F9826">
        <v>35.60284</v>
      </c>
    </row>
    <row r="9827" spans="1:6" x14ac:dyDescent="0.3">
      <c r="A9827">
        <v>32.540500000000002</v>
      </c>
      <c r="B9827">
        <v>186.64670000000001</v>
      </c>
      <c r="C9827">
        <v>-0.82955979999999996</v>
      </c>
      <c r="D9827">
        <v>9.9380400000000009</v>
      </c>
      <c r="E9827">
        <v>50.019480000000001</v>
      </c>
      <c r="F9827">
        <v>35.60284</v>
      </c>
    </row>
    <row r="9828" spans="1:6" x14ac:dyDescent="0.3">
      <c r="A9828">
        <v>32.54383</v>
      </c>
      <c r="B9828">
        <v>186.66290000000001</v>
      </c>
      <c r="C9828">
        <v>-0.82934099999999999</v>
      </c>
      <c r="D9828">
        <v>9.9366020000000006</v>
      </c>
      <c r="E9828">
        <v>49.989809999999999</v>
      </c>
      <c r="F9828">
        <v>35.855350000000001</v>
      </c>
    </row>
    <row r="9829" spans="1:6" x14ac:dyDescent="0.3">
      <c r="A9829">
        <v>32.547159999999998</v>
      </c>
      <c r="B9829">
        <v>186.68</v>
      </c>
      <c r="C9829">
        <v>-0.82912160000000001</v>
      </c>
      <c r="D9829">
        <v>9.9350240000000003</v>
      </c>
      <c r="E9829">
        <v>50.020020000000002</v>
      </c>
      <c r="F9829">
        <v>35.855350000000001</v>
      </c>
    </row>
    <row r="9830" spans="1:6" x14ac:dyDescent="0.3">
      <c r="A9830">
        <v>32.5505</v>
      </c>
      <c r="B9830">
        <v>186.69659999999999</v>
      </c>
      <c r="C9830">
        <v>-0.82889219999999997</v>
      </c>
      <c r="D9830">
        <v>9.9328470000000006</v>
      </c>
      <c r="E9830">
        <v>49.982430000000001</v>
      </c>
      <c r="F9830">
        <v>35.855350000000001</v>
      </c>
    </row>
    <row r="9831" spans="1:6" x14ac:dyDescent="0.3">
      <c r="A9831">
        <v>32.553829999999998</v>
      </c>
      <c r="B9831">
        <v>186.71459999999999</v>
      </c>
      <c r="C9831">
        <v>-0.82865789999999995</v>
      </c>
      <c r="D9831">
        <v>9.9297880000000003</v>
      </c>
      <c r="E9831">
        <v>50.010660000000001</v>
      </c>
      <c r="F9831">
        <v>35.855350000000001</v>
      </c>
    </row>
    <row r="9832" spans="1:6" x14ac:dyDescent="0.3">
      <c r="A9832">
        <v>32.557160000000003</v>
      </c>
      <c r="B9832">
        <v>186.73159999999999</v>
      </c>
      <c r="C9832">
        <v>-0.82845009999999997</v>
      </c>
      <c r="D9832">
        <v>9.9249519999999993</v>
      </c>
      <c r="E9832">
        <v>50.032760000000003</v>
      </c>
      <c r="F9832">
        <v>35.855350000000001</v>
      </c>
    </row>
    <row r="9833" spans="1:6" x14ac:dyDescent="0.3">
      <c r="A9833">
        <v>32.560499999999998</v>
      </c>
      <c r="B9833">
        <v>186.74760000000001</v>
      </c>
      <c r="C9833">
        <v>-0.82824240000000005</v>
      </c>
      <c r="D9833">
        <v>9.9205389999999998</v>
      </c>
      <c r="E9833">
        <v>49.925429999999999</v>
      </c>
      <c r="F9833">
        <v>36.360349999999997</v>
      </c>
    </row>
    <row r="9834" spans="1:6" x14ac:dyDescent="0.3">
      <c r="A9834">
        <v>32.563830000000003</v>
      </c>
      <c r="B9834">
        <v>186.76339999999999</v>
      </c>
      <c r="C9834">
        <v>-0.82804699999999998</v>
      </c>
      <c r="D9834">
        <v>9.9184450000000002</v>
      </c>
      <c r="E9834">
        <v>50.064109999999999</v>
      </c>
      <c r="F9834">
        <v>36.360349999999997</v>
      </c>
    </row>
    <row r="9835" spans="1:6" x14ac:dyDescent="0.3">
      <c r="A9835">
        <v>32.567160000000001</v>
      </c>
      <c r="B9835">
        <v>186.7801</v>
      </c>
      <c r="C9835">
        <v>-0.82784950000000002</v>
      </c>
      <c r="D9835">
        <v>9.9175219999999999</v>
      </c>
      <c r="E9835">
        <v>50.000970000000002</v>
      </c>
      <c r="F9835">
        <v>36.360349999999997</v>
      </c>
    </row>
    <row r="9836" spans="1:6" x14ac:dyDescent="0.3">
      <c r="A9836">
        <v>32.570500000000003</v>
      </c>
      <c r="B9836">
        <v>186.79660000000001</v>
      </c>
      <c r="C9836">
        <v>-0.82765880000000003</v>
      </c>
      <c r="D9836">
        <v>9.9162739999999996</v>
      </c>
      <c r="E9836">
        <v>50.015300000000003</v>
      </c>
      <c r="F9836">
        <v>36.360349999999997</v>
      </c>
    </row>
    <row r="9837" spans="1:6" x14ac:dyDescent="0.3">
      <c r="A9837">
        <v>32.573830000000001</v>
      </c>
      <c r="B9837">
        <v>186.8142</v>
      </c>
      <c r="C9837">
        <v>-0.82746739999999996</v>
      </c>
      <c r="D9837">
        <v>9.912884</v>
      </c>
      <c r="E9837">
        <v>50.011330000000001</v>
      </c>
      <c r="F9837">
        <v>36.360349999999997</v>
      </c>
    </row>
    <row r="9838" spans="1:6" x14ac:dyDescent="0.3">
      <c r="A9838">
        <v>32.577170000000002</v>
      </c>
      <c r="B9838">
        <v>186.83090000000001</v>
      </c>
      <c r="C9838">
        <v>-0.82727240000000002</v>
      </c>
      <c r="D9838">
        <v>9.9073619999999991</v>
      </c>
      <c r="E9838">
        <v>49.96519</v>
      </c>
      <c r="F9838">
        <v>36.739100000000001</v>
      </c>
    </row>
    <row r="9839" spans="1:6" x14ac:dyDescent="0.3">
      <c r="A9839">
        <v>32.580500000000001</v>
      </c>
      <c r="B9839">
        <v>186.84700000000001</v>
      </c>
      <c r="C9839">
        <v>-0.82706950000000001</v>
      </c>
      <c r="D9839">
        <v>9.9031450000000003</v>
      </c>
      <c r="E9839">
        <v>49.991300000000003</v>
      </c>
      <c r="F9839">
        <v>36.739100000000001</v>
      </c>
    </row>
    <row r="9840" spans="1:6" x14ac:dyDescent="0.3">
      <c r="A9840">
        <v>32.583829999999999</v>
      </c>
      <c r="B9840">
        <v>186.86439999999999</v>
      </c>
      <c r="C9840">
        <v>-0.82685070000000005</v>
      </c>
      <c r="D9840">
        <v>9.9015430000000002</v>
      </c>
      <c r="E9840">
        <v>49.967730000000003</v>
      </c>
      <c r="F9840">
        <v>36.739100000000001</v>
      </c>
    </row>
    <row r="9841" spans="1:6" x14ac:dyDescent="0.3">
      <c r="A9841">
        <v>32.587159999999997</v>
      </c>
      <c r="B9841">
        <v>186.881</v>
      </c>
      <c r="C9841">
        <v>-0.82661399999999996</v>
      </c>
      <c r="D9841">
        <v>9.9010660000000001</v>
      </c>
      <c r="E9841">
        <v>50.022019999999998</v>
      </c>
      <c r="F9841">
        <v>36.739100000000001</v>
      </c>
    </row>
    <row r="9842" spans="1:6" x14ac:dyDescent="0.3">
      <c r="A9842">
        <v>32.590499999999999</v>
      </c>
      <c r="B9842">
        <v>186.8973</v>
      </c>
      <c r="C9842">
        <v>-0.82638</v>
      </c>
      <c r="D9842">
        <v>9.900582</v>
      </c>
      <c r="E9842">
        <v>49.997990000000001</v>
      </c>
      <c r="F9842">
        <v>36.739100000000001</v>
      </c>
    </row>
    <row r="9843" spans="1:6" x14ac:dyDescent="0.3">
      <c r="A9843">
        <v>32.59384</v>
      </c>
      <c r="B9843">
        <v>186.91480000000001</v>
      </c>
      <c r="C9843">
        <v>-0.82616290000000003</v>
      </c>
      <c r="D9843">
        <v>9.8991509999999998</v>
      </c>
      <c r="E9843">
        <v>49.991979999999998</v>
      </c>
      <c r="F9843">
        <v>34.46658</v>
      </c>
    </row>
    <row r="9844" spans="1:6" x14ac:dyDescent="0.3">
      <c r="A9844">
        <v>32.597160000000002</v>
      </c>
      <c r="B9844">
        <v>186.93119999999999</v>
      </c>
      <c r="C9844">
        <v>-0.82595980000000002</v>
      </c>
      <c r="D9844">
        <v>9.8967489999999998</v>
      </c>
      <c r="E9844">
        <v>50.028089999999999</v>
      </c>
      <c r="F9844">
        <v>34.46658</v>
      </c>
    </row>
    <row r="9845" spans="1:6" x14ac:dyDescent="0.3">
      <c r="A9845">
        <v>32.600499999999997</v>
      </c>
      <c r="B9845">
        <v>186.9468</v>
      </c>
      <c r="C9845">
        <v>-0.82576059999999996</v>
      </c>
      <c r="D9845">
        <v>9.8943010000000005</v>
      </c>
      <c r="E9845">
        <v>50.007019999999997</v>
      </c>
      <c r="F9845">
        <v>34.46658</v>
      </c>
    </row>
    <row r="9846" spans="1:6" x14ac:dyDescent="0.3">
      <c r="A9846">
        <v>32.603830000000002</v>
      </c>
      <c r="B9846">
        <v>186.9648</v>
      </c>
      <c r="C9846">
        <v>-0.82557069999999999</v>
      </c>
      <c r="D9846">
        <v>9.8928049999999992</v>
      </c>
      <c r="E9846">
        <v>49.994219999999999</v>
      </c>
      <c r="F9846">
        <v>34.46658</v>
      </c>
    </row>
    <row r="9847" spans="1:6" x14ac:dyDescent="0.3">
      <c r="A9847">
        <v>32.60716</v>
      </c>
      <c r="B9847">
        <v>186.98079999999999</v>
      </c>
      <c r="C9847">
        <v>-0.82534649999999998</v>
      </c>
      <c r="D9847">
        <v>9.8908140000000007</v>
      </c>
      <c r="E9847">
        <v>50.021120000000003</v>
      </c>
      <c r="F9847">
        <v>34.46658</v>
      </c>
    </row>
    <row r="9848" spans="1:6" x14ac:dyDescent="0.3">
      <c r="A9848">
        <v>32.610500000000002</v>
      </c>
      <c r="B9848">
        <v>186.99799999999999</v>
      </c>
      <c r="C9848">
        <v>-0.82509549999999998</v>
      </c>
      <c r="D9848">
        <v>9.8898240000000008</v>
      </c>
      <c r="E9848">
        <v>49.990209999999998</v>
      </c>
      <c r="F9848">
        <v>30.67905</v>
      </c>
    </row>
    <row r="9849" spans="1:6" x14ac:dyDescent="0.3">
      <c r="A9849">
        <v>32.61383</v>
      </c>
      <c r="B9849">
        <v>187.01410000000001</v>
      </c>
      <c r="C9849">
        <v>-0.82485339999999996</v>
      </c>
      <c r="D9849">
        <v>9.8871029999999998</v>
      </c>
      <c r="E9849">
        <v>50.0364</v>
      </c>
      <c r="F9849">
        <v>30.67905</v>
      </c>
    </row>
    <row r="9850" spans="1:6" x14ac:dyDescent="0.3">
      <c r="A9850">
        <v>32.617159999999998</v>
      </c>
      <c r="B9850">
        <v>187.03039999999999</v>
      </c>
      <c r="C9850">
        <v>-0.82462000000000002</v>
      </c>
      <c r="D9850">
        <v>9.8820219999999992</v>
      </c>
      <c r="E9850">
        <v>49.940159999999999</v>
      </c>
      <c r="F9850">
        <v>30.67905</v>
      </c>
    </row>
    <row r="9851" spans="1:6" x14ac:dyDescent="0.3">
      <c r="A9851">
        <v>32.6205</v>
      </c>
      <c r="B9851">
        <v>187.04769999999999</v>
      </c>
      <c r="C9851">
        <v>-0.82441500000000001</v>
      </c>
      <c r="D9851">
        <v>9.8765630000000009</v>
      </c>
      <c r="E9851">
        <v>50.038939999999997</v>
      </c>
      <c r="F9851">
        <v>30.67905</v>
      </c>
    </row>
    <row r="9852" spans="1:6" x14ac:dyDescent="0.3">
      <c r="A9852">
        <v>32.623829999999998</v>
      </c>
      <c r="B9852">
        <v>187.0634</v>
      </c>
      <c r="C9852">
        <v>-0.82423279999999999</v>
      </c>
      <c r="D9852">
        <v>9.8727490000000007</v>
      </c>
      <c r="E9852">
        <v>49.97092</v>
      </c>
      <c r="F9852">
        <v>30.67905</v>
      </c>
    </row>
    <row r="9853" spans="1:6" x14ac:dyDescent="0.3">
      <c r="A9853">
        <v>32.62717</v>
      </c>
      <c r="B9853">
        <v>187.08070000000001</v>
      </c>
      <c r="C9853">
        <v>-0.82401720000000001</v>
      </c>
      <c r="D9853">
        <v>9.8709760000000006</v>
      </c>
      <c r="E9853">
        <v>49.985219999999998</v>
      </c>
      <c r="F9853">
        <v>30.426539999999999</v>
      </c>
    </row>
    <row r="9854" spans="1:6" x14ac:dyDescent="0.3">
      <c r="A9854">
        <v>32.630499999999998</v>
      </c>
      <c r="B9854">
        <v>187.09739999999999</v>
      </c>
      <c r="C9854">
        <v>-0.82377619999999996</v>
      </c>
      <c r="D9854">
        <v>9.8726160000000007</v>
      </c>
      <c r="E9854">
        <v>50.01135</v>
      </c>
      <c r="F9854">
        <v>30.426539999999999</v>
      </c>
    </row>
    <row r="9855" spans="1:6" x14ac:dyDescent="0.3">
      <c r="A9855">
        <v>32.633830000000003</v>
      </c>
      <c r="B9855">
        <v>187.11439999999999</v>
      </c>
      <c r="C9855">
        <v>-0.82355239999999996</v>
      </c>
      <c r="D9855">
        <v>9.8741610000000009</v>
      </c>
      <c r="E9855">
        <v>50.025419999999997</v>
      </c>
      <c r="F9855">
        <v>30.426539999999999</v>
      </c>
    </row>
    <row r="9856" spans="1:6" x14ac:dyDescent="0.3">
      <c r="A9856">
        <v>32.637160000000002</v>
      </c>
      <c r="B9856">
        <v>187.13130000000001</v>
      </c>
      <c r="C9856">
        <v>-0.82333000000000001</v>
      </c>
      <c r="D9856">
        <v>9.8725280000000009</v>
      </c>
      <c r="E9856">
        <v>50.006349999999998</v>
      </c>
      <c r="F9856">
        <v>30.426539999999999</v>
      </c>
    </row>
    <row r="9857" spans="1:6" x14ac:dyDescent="0.3">
      <c r="A9857">
        <v>32.640500000000003</v>
      </c>
      <c r="B9857">
        <v>187.14769999999999</v>
      </c>
      <c r="C9857">
        <v>-0.82311780000000001</v>
      </c>
      <c r="D9857">
        <v>9.868957</v>
      </c>
      <c r="E9857">
        <v>49.986539999999998</v>
      </c>
      <c r="F9857">
        <v>30.426539999999999</v>
      </c>
    </row>
    <row r="9858" spans="1:6" x14ac:dyDescent="0.3">
      <c r="A9858">
        <v>32.643830000000001</v>
      </c>
      <c r="B9858">
        <v>187.1644</v>
      </c>
      <c r="C9858">
        <v>-0.82290220000000003</v>
      </c>
      <c r="D9858">
        <v>9.862781</v>
      </c>
      <c r="E9858">
        <v>49.966540000000002</v>
      </c>
      <c r="F9858">
        <v>30.805299999999999</v>
      </c>
    </row>
    <row r="9859" spans="1:6" x14ac:dyDescent="0.3">
      <c r="A9859">
        <v>32.647170000000003</v>
      </c>
      <c r="B9859">
        <v>187.18129999999999</v>
      </c>
      <c r="C9859">
        <v>-0.82266899999999998</v>
      </c>
      <c r="D9859">
        <v>9.8589839999999995</v>
      </c>
      <c r="E9859">
        <v>49.991639999999997</v>
      </c>
      <c r="F9859">
        <v>30.805299999999999</v>
      </c>
    </row>
    <row r="9860" spans="1:6" x14ac:dyDescent="0.3">
      <c r="A9860">
        <v>32.650500000000001</v>
      </c>
      <c r="B9860">
        <v>187.19759999999999</v>
      </c>
      <c r="C9860">
        <v>-0.82244879999999998</v>
      </c>
      <c r="D9860">
        <v>9.8592820000000003</v>
      </c>
      <c r="E9860">
        <v>50.01296</v>
      </c>
      <c r="F9860">
        <v>30.805299999999999</v>
      </c>
    </row>
    <row r="9861" spans="1:6" x14ac:dyDescent="0.3">
      <c r="A9861">
        <v>32.653829999999999</v>
      </c>
      <c r="B9861">
        <v>187.21459999999999</v>
      </c>
      <c r="C9861">
        <v>-0.82225839999999994</v>
      </c>
      <c r="D9861">
        <v>9.8611439999999995</v>
      </c>
      <c r="E9861">
        <v>49.995710000000003</v>
      </c>
      <c r="F9861">
        <v>30.805299999999999</v>
      </c>
    </row>
    <row r="9862" spans="1:6" x14ac:dyDescent="0.3">
      <c r="A9862">
        <v>32.657159999999998</v>
      </c>
      <c r="B9862">
        <v>187.2312</v>
      </c>
      <c r="C9862">
        <v>-0.82207149999999996</v>
      </c>
      <c r="D9862">
        <v>9.859864</v>
      </c>
      <c r="E9862">
        <v>49.999000000000002</v>
      </c>
      <c r="F9862">
        <v>30.805299999999999</v>
      </c>
    </row>
    <row r="9863" spans="1:6" x14ac:dyDescent="0.3">
      <c r="A9863">
        <v>32.660499999999999</v>
      </c>
      <c r="B9863">
        <v>187.24760000000001</v>
      </c>
      <c r="C9863">
        <v>-0.8218953</v>
      </c>
      <c r="D9863">
        <v>9.8554750000000002</v>
      </c>
      <c r="E9863">
        <v>49.962159999999997</v>
      </c>
      <c r="F9863">
        <v>29.795290000000001</v>
      </c>
    </row>
    <row r="9864" spans="1:6" x14ac:dyDescent="0.3">
      <c r="A9864">
        <v>32.663829999999997</v>
      </c>
      <c r="B9864">
        <v>187.2647</v>
      </c>
      <c r="C9864">
        <v>-0.82170500000000002</v>
      </c>
      <c r="D9864">
        <v>9.8484879999999997</v>
      </c>
      <c r="E9864">
        <v>50.080829999999999</v>
      </c>
      <c r="F9864">
        <v>29.795290000000001</v>
      </c>
    </row>
    <row r="9865" spans="1:6" x14ac:dyDescent="0.3">
      <c r="A9865">
        <v>32.667160000000003</v>
      </c>
      <c r="B9865">
        <v>187.28110000000001</v>
      </c>
      <c r="C9865">
        <v>-0.82148889999999997</v>
      </c>
      <c r="D9865">
        <v>9.8441949999999991</v>
      </c>
      <c r="E9865">
        <v>49.96</v>
      </c>
      <c r="F9865">
        <v>29.795290000000001</v>
      </c>
    </row>
    <row r="9866" spans="1:6" x14ac:dyDescent="0.3">
      <c r="A9866">
        <v>32.670499999999997</v>
      </c>
      <c r="B9866">
        <v>187.2978</v>
      </c>
      <c r="C9866">
        <v>-0.82126710000000003</v>
      </c>
      <c r="D9866">
        <v>9.8430979999999995</v>
      </c>
      <c r="E9866">
        <v>50.020099999999999</v>
      </c>
      <c r="F9866">
        <v>29.795290000000001</v>
      </c>
    </row>
    <row r="9867" spans="1:6" x14ac:dyDescent="0.3">
      <c r="A9867">
        <v>32.673830000000002</v>
      </c>
      <c r="B9867">
        <v>187.315</v>
      </c>
      <c r="C9867">
        <v>-0.82104060000000001</v>
      </c>
      <c r="D9867">
        <v>9.8422920000000005</v>
      </c>
      <c r="E9867">
        <v>50.035179999999997</v>
      </c>
      <c r="F9867">
        <v>29.795290000000001</v>
      </c>
    </row>
    <row r="9868" spans="1:6" x14ac:dyDescent="0.3">
      <c r="A9868">
        <v>32.677169999999997</v>
      </c>
      <c r="B9868">
        <v>187.3323</v>
      </c>
      <c r="C9868">
        <v>-0.82083209999999995</v>
      </c>
      <c r="D9868">
        <v>9.8405609999999992</v>
      </c>
      <c r="E9868">
        <v>49.956119999999999</v>
      </c>
      <c r="F9868">
        <v>29.669039999999999</v>
      </c>
    </row>
    <row r="9869" spans="1:6" x14ac:dyDescent="0.3">
      <c r="A9869">
        <v>32.680500000000002</v>
      </c>
      <c r="B9869">
        <v>187.3485</v>
      </c>
      <c r="C9869">
        <v>-0.8206348</v>
      </c>
      <c r="D9869">
        <v>9.8383489999999991</v>
      </c>
      <c r="E9869">
        <v>50.02666</v>
      </c>
      <c r="F9869">
        <v>29.669039999999999</v>
      </c>
    </row>
    <row r="9870" spans="1:6" x14ac:dyDescent="0.3">
      <c r="A9870">
        <v>32.683839999999996</v>
      </c>
      <c r="B9870">
        <v>187.36500000000001</v>
      </c>
      <c r="C9870">
        <v>-0.82042879999999996</v>
      </c>
      <c r="D9870">
        <v>9.8352620000000002</v>
      </c>
      <c r="E9870">
        <v>49.991599999999998</v>
      </c>
      <c r="F9870">
        <v>29.669039999999999</v>
      </c>
    </row>
    <row r="9871" spans="1:6" x14ac:dyDescent="0.3">
      <c r="A9871">
        <v>32.687159999999999</v>
      </c>
      <c r="B9871">
        <v>187.381</v>
      </c>
      <c r="C9871">
        <v>-0.82019839999999999</v>
      </c>
      <c r="D9871">
        <v>9.8337950000000003</v>
      </c>
      <c r="E9871">
        <v>49.997900000000001</v>
      </c>
      <c r="F9871">
        <v>29.669039999999999</v>
      </c>
    </row>
    <row r="9872" spans="1:6" x14ac:dyDescent="0.3">
      <c r="A9872">
        <v>32.6905</v>
      </c>
      <c r="B9872">
        <v>187.39750000000001</v>
      </c>
      <c r="C9872">
        <v>-0.81996579999999997</v>
      </c>
      <c r="D9872">
        <v>9.8344260000000006</v>
      </c>
      <c r="E9872">
        <v>50.007040000000003</v>
      </c>
      <c r="F9872">
        <v>29.669039999999999</v>
      </c>
    </row>
    <row r="9873" spans="1:6" x14ac:dyDescent="0.3">
      <c r="A9873">
        <v>32.693829999999998</v>
      </c>
      <c r="B9873">
        <v>187.41480000000001</v>
      </c>
      <c r="C9873">
        <v>-0.81974420000000003</v>
      </c>
      <c r="D9873">
        <v>9.8323440000000009</v>
      </c>
      <c r="E9873">
        <v>49.986719999999998</v>
      </c>
      <c r="F9873">
        <v>29.795290000000001</v>
      </c>
    </row>
    <row r="9874" spans="1:6" x14ac:dyDescent="0.3">
      <c r="A9874">
        <v>32.69717</v>
      </c>
      <c r="B9874">
        <v>187.43190000000001</v>
      </c>
      <c r="C9874">
        <v>-0.81954150000000003</v>
      </c>
      <c r="D9874">
        <v>9.8293189999999999</v>
      </c>
      <c r="E9874">
        <v>50.026800000000001</v>
      </c>
      <c r="F9874">
        <v>29.795290000000001</v>
      </c>
    </row>
    <row r="9875" spans="1:6" x14ac:dyDescent="0.3">
      <c r="A9875">
        <v>32.700499999999998</v>
      </c>
      <c r="B9875">
        <v>187.44820000000001</v>
      </c>
      <c r="C9875">
        <v>-0.81934680000000004</v>
      </c>
      <c r="D9875">
        <v>9.8253579999999996</v>
      </c>
      <c r="E9875">
        <v>49.99165</v>
      </c>
      <c r="F9875">
        <v>29.795290000000001</v>
      </c>
    </row>
    <row r="9876" spans="1:6" x14ac:dyDescent="0.3">
      <c r="A9876">
        <v>32.703830000000004</v>
      </c>
      <c r="B9876">
        <v>187.46510000000001</v>
      </c>
      <c r="C9876">
        <v>-0.81915559999999998</v>
      </c>
      <c r="D9876">
        <v>9.8199679999999994</v>
      </c>
      <c r="E9876">
        <v>49.97533</v>
      </c>
      <c r="F9876">
        <v>29.795290000000001</v>
      </c>
    </row>
    <row r="9877" spans="1:6" x14ac:dyDescent="0.3">
      <c r="A9877">
        <v>32.707160000000002</v>
      </c>
      <c r="B9877">
        <v>187.48099999999999</v>
      </c>
      <c r="C9877">
        <v>-0.81894679999999997</v>
      </c>
      <c r="D9877">
        <v>9.8171909999999993</v>
      </c>
      <c r="E9877">
        <v>50.031419999999997</v>
      </c>
      <c r="F9877">
        <v>29.795290000000001</v>
      </c>
    </row>
    <row r="9878" spans="1:6" x14ac:dyDescent="0.3">
      <c r="A9878">
        <v>32.710500000000003</v>
      </c>
      <c r="B9878">
        <v>187.49760000000001</v>
      </c>
      <c r="C9878">
        <v>-0.81871989999999994</v>
      </c>
      <c r="D9878">
        <v>9.8161810000000003</v>
      </c>
      <c r="E9878">
        <v>49.962679999999999</v>
      </c>
      <c r="F9878">
        <v>29.795290000000001</v>
      </c>
    </row>
    <row r="9879" spans="1:6" x14ac:dyDescent="0.3">
      <c r="A9879">
        <v>32.713830000000002</v>
      </c>
      <c r="B9879">
        <v>187.5146</v>
      </c>
      <c r="C9879">
        <v>-0.8184882</v>
      </c>
      <c r="D9879">
        <v>9.8130410000000001</v>
      </c>
      <c r="E9879">
        <v>50.028300000000002</v>
      </c>
      <c r="F9879">
        <v>29.795290000000001</v>
      </c>
    </row>
    <row r="9880" spans="1:6" x14ac:dyDescent="0.3">
      <c r="A9880">
        <v>32.71716</v>
      </c>
      <c r="B9880">
        <v>187.53110000000001</v>
      </c>
      <c r="C9880">
        <v>-0.81826200000000004</v>
      </c>
      <c r="D9880">
        <v>9.8096440000000005</v>
      </c>
      <c r="E9880">
        <v>49.984499999999997</v>
      </c>
      <c r="F9880">
        <v>29.795290000000001</v>
      </c>
    </row>
    <row r="9881" spans="1:6" x14ac:dyDescent="0.3">
      <c r="A9881">
        <v>32.720500000000001</v>
      </c>
      <c r="B9881">
        <v>187.54859999999999</v>
      </c>
      <c r="C9881">
        <v>-0.81802969999999997</v>
      </c>
      <c r="D9881">
        <v>9.8056450000000002</v>
      </c>
      <c r="E9881">
        <v>49.996119999999998</v>
      </c>
      <c r="F9881">
        <v>29.795290000000001</v>
      </c>
    </row>
    <row r="9882" spans="1:6" x14ac:dyDescent="0.3">
      <c r="A9882">
        <v>32.72383</v>
      </c>
      <c r="B9882">
        <v>187.56530000000001</v>
      </c>
      <c r="C9882">
        <v>-0.8178145</v>
      </c>
      <c r="D9882">
        <v>9.8023360000000004</v>
      </c>
      <c r="E9882">
        <v>50.036619999999999</v>
      </c>
      <c r="F9882">
        <v>29.795290000000001</v>
      </c>
    </row>
    <row r="9883" spans="1:6" x14ac:dyDescent="0.3">
      <c r="A9883">
        <v>32.727170000000001</v>
      </c>
      <c r="B9883">
        <v>187.58199999999999</v>
      </c>
      <c r="C9883">
        <v>-0.81760319999999997</v>
      </c>
      <c r="D9883">
        <v>9.801304</v>
      </c>
      <c r="E9883">
        <v>49.979019999999998</v>
      </c>
      <c r="F9883">
        <v>29.795290000000001</v>
      </c>
    </row>
    <row r="9884" spans="1:6" x14ac:dyDescent="0.3">
      <c r="A9884">
        <v>32.730499999999999</v>
      </c>
      <c r="B9884">
        <v>187.59819999999999</v>
      </c>
      <c r="C9884">
        <v>-0.81738219999999995</v>
      </c>
      <c r="D9884">
        <v>9.8001090000000008</v>
      </c>
      <c r="E9884">
        <v>50.009810000000002</v>
      </c>
      <c r="F9884">
        <v>29.795290000000001</v>
      </c>
    </row>
    <row r="9885" spans="1:6" x14ac:dyDescent="0.3">
      <c r="A9885">
        <v>32.733829999999998</v>
      </c>
      <c r="B9885">
        <v>187.6148</v>
      </c>
      <c r="C9885">
        <v>-0.81717410000000001</v>
      </c>
      <c r="D9885">
        <v>9.7990659999999998</v>
      </c>
      <c r="E9885">
        <v>49.972340000000003</v>
      </c>
      <c r="F9885">
        <v>29.795290000000001</v>
      </c>
    </row>
    <row r="9886" spans="1:6" x14ac:dyDescent="0.3">
      <c r="A9886">
        <v>32.737169999999999</v>
      </c>
      <c r="B9886">
        <v>187.63079999999999</v>
      </c>
      <c r="C9886">
        <v>-0.81698870000000001</v>
      </c>
      <c r="D9886">
        <v>9.7959069999999997</v>
      </c>
      <c r="E9886">
        <v>50.000610000000002</v>
      </c>
      <c r="F9886">
        <v>29.795290000000001</v>
      </c>
    </row>
    <row r="9887" spans="1:6" x14ac:dyDescent="0.3">
      <c r="A9887">
        <v>32.740499999999997</v>
      </c>
      <c r="B9887">
        <v>187.64779999999999</v>
      </c>
      <c r="C9887">
        <v>-0.81680200000000003</v>
      </c>
      <c r="D9887">
        <v>9.7919160000000005</v>
      </c>
      <c r="E9887">
        <v>50.000109999999999</v>
      </c>
      <c r="F9887">
        <v>29.795290000000001</v>
      </c>
    </row>
    <row r="9888" spans="1:6" x14ac:dyDescent="0.3">
      <c r="A9888">
        <v>32.743830000000003</v>
      </c>
      <c r="B9888">
        <v>187.6645</v>
      </c>
      <c r="C9888">
        <v>-0.81662279999999998</v>
      </c>
      <c r="D9888">
        <v>9.7879310000000004</v>
      </c>
      <c r="E9888">
        <v>50</v>
      </c>
      <c r="F9888">
        <v>30.047789999999999</v>
      </c>
    </row>
    <row r="9889" spans="1:6" x14ac:dyDescent="0.3">
      <c r="A9889">
        <v>32.747160000000001</v>
      </c>
      <c r="B9889">
        <v>187.6816</v>
      </c>
      <c r="C9889">
        <v>-0.81640619999999997</v>
      </c>
      <c r="D9889">
        <v>9.7838630000000002</v>
      </c>
      <c r="E9889">
        <v>49.99248</v>
      </c>
      <c r="F9889">
        <v>30.047789999999999</v>
      </c>
    </row>
    <row r="9890" spans="1:6" x14ac:dyDescent="0.3">
      <c r="A9890">
        <v>32.750500000000002</v>
      </c>
      <c r="B9890">
        <v>187.69909999999999</v>
      </c>
      <c r="C9890">
        <v>-0.81616250000000001</v>
      </c>
      <c r="D9890">
        <v>9.7804339999999996</v>
      </c>
      <c r="E9890">
        <v>49.99812</v>
      </c>
      <c r="F9890">
        <v>30.047789999999999</v>
      </c>
    </row>
    <row r="9891" spans="1:6" x14ac:dyDescent="0.3">
      <c r="A9891">
        <v>32.753830000000001</v>
      </c>
      <c r="B9891">
        <v>187.7148</v>
      </c>
      <c r="C9891">
        <v>-0.81591409999999998</v>
      </c>
      <c r="D9891">
        <v>9.778511</v>
      </c>
      <c r="E9891">
        <v>50.022109999999998</v>
      </c>
      <c r="F9891">
        <v>30.047789999999999</v>
      </c>
    </row>
    <row r="9892" spans="1:6" x14ac:dyDescent="0.3">
      <c r="A9892">
        <v>32.757159999999999</v>
      </c>
      <c r="B9892">
        <v>187.7311</v>
      </c>
      <c r="C9892">
        <v>-0.81567780000000001</v>
      </c>
      <c r="D9892">
        <v>9.7774370000000008</v>
      </c>
      <c r="E9892">
        <v>49.998040000000003</v>
      </c>
      <c r="F9892">
        <v>30.047789999999999</v>
      </c>
    </row>
    <row r="9893" spans="1:6" x14ac:dyDescent="0.3">
      <c r="A9893">
        <v>32.7605</v>
      </c>
      <c r="B9893">
        <v>187.74870000000001</v>
      </c>
      <c r="C9893">
        <v>-0.81546160000000001</v>
      </c>
      <c r="D9893">
        <v>9.7765199999999997</v>
      </c>
      <c r="E9893">
        <v>49.954389999999997</v>
      </c>
      <c r="F9893">
        <v>30.67905</v>
      </c>
    </row>
    <row r="9894" spans="1:6" x14ac:dyDescent="0.3">
      <c r="A9894">
        <v>32.763829999999999</v>
      </c>
      <c r="B9894">
        <v>187.76580000000001</v>
      </c>
      <c r="C9894">
        <v>-0.81528080000000003</v>
      </c>
      <c r="D9894">
        <v>9.7750889999999995</v>
      </c>
      <c r="E9894">
        <v>50.033729999999998</v>
      </c>
      <c r="F9894">
        <v>30.67905</v>
      </c>
    </row>
    <row r="9895" spans="1:6" x14ac:dyDescent="0.3">
      <c r="A9895">
        <v>32.767159999999997</v>
      </c>
      <c r="B9895">
        <v>187.78210000000001</v>
      </c>
      <c r="C9895">
        <v>-0.81510629999999995</v>
      </c>
      <c r="D9895">
        <v>9.7726780000000009</v>
      </c>
      <c r="E9895">
        <v>49.993380000000002</v>
      </c>
      <c r="F9895">
        <v>30.67905</v>
      </c>
    </row>
    <row r="9896" spans="1:6" x14ac:dyDescent="0.3">
      <c r="A9896">
        <v>32.770499999999998</v>
      </c>
      <c r="B9896">
        <v>187.79830000000001</v>
      </c>
      <c r="C9896">
        <v>-0.81492819999999999</v>
      </c>
      <c r="D9896">
        <v>9.7714529999999993</v>
      </c>
      <c r="E9896">
        <v>49.990819999999999</v>
      </c>
      <c r="F9896">
        <v>30.67905</v>
      </c>
    </row>
    <row r="9897" spans="1:6" x14ac:dyDescent="0.3">
      <c r="A9897">
        <v>32.773829999999997</v>
      </c>
      <c r="B9897">
        <v>187.815</v>
      </c>
      <c r="C9897">
        <v>-0.81474820000000003</v>
      </c>
      <c r="D9897">
        <v>9.7707610000000003</v>
      </c>
      <c r="E9897">
        <v>50.035310000000003</v>
      </c>
      <c r="F9897">
        <v>30.67905</v>
      </c>
    </row>
    <row r="9898" spans="1:6" x14ac:dyDescent="0.3">
      <c r="A9898">
        <v>32.777160000000002</v>
      </c>
      <c r="B9898">
        <v>187.83160000000001</v>
      </c>
      <c r="C9898">
        <v>-0.81452709999999995</v>
      </c>
      <c r="D9898">
        <v>9.769387</v>
      </c>
      <c r="E9898">
        <v>49.97119</v>
      </c>
      <c r="F9898">
        <v>31.184049999999999</v>
      </c>
    </row>
    <row r="9899" spans="1:6" x14ac:dyDescent="0.3">
      <c r="A9899">
        <v>32.780500000000004</v>
      </c>
      <c r="B9899">
        <v>187.84909999999999</v>
      </c>
      <c r="C9899">
        <v>-0.81428310000000004</v>
      </c>
      <c r="D9899">
        <v>9.7660619999999998</v>
      </c>
      <c r="E9899">
        <v>49.985280000000003</v>
      </c>
      <c r="F9899">
        <v>31.184049999999999</v>
      </c>
    </row>
    <row r="9900" spans="1:6" x14ac:dyDescent="0.3">
      <c r="A9900">
        <v>32.783830000000002</v>
      </c>
      <c r="B9900">
        <v>187.86519999999999</v>
      </c>
      <c r="C9900">
        <v>-0.81401610000000002</v>
      </c>
      <c r="D9900">
        <v>9.7608890000000006</v>
      </c>
      <c r="E9900">
        <v>50.011369999999999</v>
      </c>
      <c r="F9900">
        <v>31.184049999999999</v>
      </c>
    </row>
    <row r="9901" spans="1:6" x14ac:dyDescent="0.3">
      <c r="A9901">
        <v>32.787170000000003</v>
      </c>
      <c r="B9901">
        <v>187.8819</v>
      </c>
      <c r="C9901">
        <v>-0.81378859999999997</v>
      </c>
      <c r="D9901">
        <v>9.7558600000000002</v>
      </c>
      <c r="E9901">
        <v>49.957720000000002</v>
      </c>
      <c r="F9901">
        <v>31.184049999999999</v>
      </c>
    </row>
    <row r="9902" spans="1:6" x14ac:dyDescent="0.3">
      <c r="A9902">
        <v>32.790500000000002</v>
      </c>
      <c r="B9902">
        <v>187.89920000000001</v>
      </c>
      <c r="C9902">
        <v>-0.81357849999999998</v>
      </c>
      <c r="D9902">
        <v>9.754918</v>
      </c>
      <c r="E9902">
        <v>50.034590000000001</v>
      </c>
      <c r="F9902">
        <v>31.184049999999999</v>
      </c>
    </row>
    <row r="9903" spans="1:6" x14ac:dyDescent="0.3">
      <c r="A9903">
        <v>32.79383</v>
      </c>
      <c r="B9903">
        <v>187.91480000000001</v>
      </c>
      <c r="C9903">
        <v>-0.81338809999999995</v>
      </c>
      <c r="D9903">
        <v>9.7550469999999994</v>
      </c>
      <c r="E9903">
        <v>50.016199999999998</v>
      </c>
      <c r="F9903">
        <v>31.562799999999999</v>
      </c>
    </row>
    <row r="9904" spans="1:6" x14ac:dyDescent="0.3">
      <c r="A9904">
        <v>32.797159999999998</v>
      </c>
      <c r="B9904">
        <v>187.93109999999999</v>
      </c>
      <c r="C9904">
        <v>-0.81320239999999999</v>
      </c>
      <c r="D9904">
        <v>9.7543600000000001</v>
      </c>
      <c r="E9904">
        <v>50.004060000000003</v>
      </c>
      <c r="F9904">
        <v>31.562799999999999</v>
      </c>
    </row>
    <row r="9905" spans="1:6" x14ac:dyDescent="0.3">
      <c r="A9905">
        <v>32.8005</v>
      </c>
      <c r="B9905">
        <v>187.9485</v>
      </c>
      <c r="C9905">
        <v>-0.81299319999999997</v>
      </c>
      <c r="D9905">
        <v>9.7506179999999993</v>
      </c>
      <c r="E9905">
        <v>49.9634</v>
      </c>
      <c r="F9905">
        <v>31.562799999999999</v>
      </c>
    </row>
    <row r="9906" spans="1:6" x14ac:dyDescent="0.3">
      <c r="A9906">
        <v>32.803829999999998</v>
      </c>
      <c r="B9906">
        <v>187.96600000000001</v>
      </c>
      <c r="C9906">
        <v>-0.812778</v>
      </c>
      <c r="D9906">
        <v>9.7427659999999996</v>
      </c>
      <c r="E9906">
        <v>50.059800000000003</v>
      </c>
      <c r="F9906">
        <v>31.562799999999999</v>
      </c>
    </row>
    <row r="9907" spans="1:6" x14ac:dyDescent="0.3">
      <c r="A9907">
        <v>32.807160000000003</v>
      </c>
      <c r="B9907">
        <v>187.98169999999999</v>
      </c>
      <c r="C9907">
        <v>-0.81254579999999998</v>
      </c>
      <c r="D9907">
        <v>9.7348809999999997</v>
      </c>
      <c r="E9907">
        <v>49.983620000000002</v>
      </c>
      <c r="F9907">
        <v>31.562799999999999</v>
      </c>
    </row>
    <row r="9908" spans="1:6" x14ac:dyDescent="0.3">
      <c r="A9908">
        <v>32.810499999999998</v>
      </c>
      <c r="B9908">
        <v>187.99969999999999</v>
      </c>
      <c r="C9908">
        <v>-0.81231299999999995</v>
      </c>
      <c r="D9908">
        <v>9.7305799999999998</v>
      </c>
      <c r="E9908">
        <v>49.988379999999999</v>
      </c>
      <c r="F9908">
        <v>32.320309999999999</v>
      </c>
    </row>
    <row r="9909" spans="1:6" x14ac:dyDescent="0.3">
      <c r="A9909">
        <v>32.813830000000003</v>
      </c>
      <c r="B9909">
        <v>188.01480000000001</v>
      </c>
      <c r="C9909">
        <v>-0.81210090000000001</v>
      </c>
      <c r="D9909">
        <v>9.7288820000000005</v>
      </c>
      <c r="E9909">
        <v>49.997100000000003</v>
      </c>
      <c r="F9909">
        <v>32.320309999999999</v>
      </c>
    </row>
    <row r="9910" spans="1:6" x14ac:dyDescent="0.3">
      <c r="A9910">
        <v>32.817160000000001</v>
      </c>
      <c r="B9910">
        <v>188.0316</v>
      </c>
      <c r="C9910">
        <v>-0.81189940000000005</v>
      </c>
      <c r="D9910">
        <v>9.7295309999999997</v>
      </c>
      <c r="E9910">
        <v>49.999279999999999</v>
      </c>
      <c r="F9910">
        <v>32.320309999999999</v>
      </c>
    </row>
    <row r="9911" spans="1:6" x14ac:dyDescent="0.3">
      <c r="A9911">
        <v>32.820500000000003</v>
      </c>
      <c r="B9911">
        <v>188.04939999999999</v>
      </c>
      <c r="C9911">
        <v>-0.81169570000000002</v>
      </c>
      <c r="D9911">
        <v>9.7294199999999993</v>
      </c>
      <c r="E9911">
        <v>50.014870000000002</v>
      </c>
      <c r="F9911">
        <v>32.320309999999999</v>
      </c>
    </row>
    <row r="9912" spans="1:6" x14ac:dyDescent="0.3">
      <c r="A9912">
        <v>32.823830000000001</v>
      </c>
      <c r="B9912">
        <v>188.06530000000001</v>
      </c>
      <c r="C9912">
        <v>-0.81147420000000003</v>
      </c>
      <c r="D9912">
        <v>9.7270620000000001</v>
      </c>
      <c r="E9912">
        <v>50.01878</v>
      </c>
      <c r="F9912">
        <v>32.320309999999999</v>
      </c>
    </row>
    <row r="9913" spans="1:6" x14ac:dyDescent="0.3">
      <c r="A9913">
        <v>32.827170000000002</v>
      </c>
      <c r="B9913">
        <v>188.08189999999999</v>
      </c>
      <c r="C9913">
        <v>-0.81123060000000002</v>
      </c>
      <c r="D9913">
        <v>9.7235300000000002</v>
      </c>
      <c r="E9913">
        <v>49.936999999999998</v>
      </c>
      <c r="F9913">
        <v>32.699060000000003</v>
      </c>
    </row>
    <row r="9914" spans="1:6" x14ac:dyDescent="0.3">
      <c r="A9914">
        <v>32.830500000000001</v>
      </c>
      <c r="B9914">
        <v>188.0984</v>
      </c>
      <c r="C9914">
        <v>-0.81098519999999996</v>
      </c>
      <c r="D9914">
        <v>9.7180300000000006</v>
      </c>
      <c r="E9914">
        <v>50.021839999999997</v>
      </c>
      <c r="F9914">
        <v>32.699060000000003</v>
      </c>
    </row>
    <row r="9915" spans="1:6" x14ac:dyDescent="0.3">
      <c r="A9915">
        <v>32.833829999999999</v>
      </c>
      <c r="B9915">
        <v>188.11490000000001</v>
      </c>
      <c r="C9915">
        <v>-0.8107434</v>
      </c>
      <c r="D9915">
        <v>9.7129519999999996</v>
      </c>
      <c r="E9915">
        <v>50.012979999999999</v>
      </c>
      <c r="F9915">
        <v>32.699060000000003</v>
      </c>
    </row>
    <row r="9916" spans="1:6" x14ac:dyDescent="0.3">
      <c r="A9916">
        <v>32.837159999999997</v>
      </c>
      <c r="B9916">
        <v>188.1327</v>
      </c>
      <c r="C9916">
        <v>-0.8105251</v>
      </c>
      <c r="D9916">
        <v>9.7087839999999996</v>
      </c>
      <c r="E9916">
        <v>49.995719999999999</v>
      </c>
      <c r="F9916">
        <v>32.699060000000003</v>
      </c>
    </row>
    <row r="9917" spans="1:6" x14ac:dyDescent="0.3">
      <c r="A9917">
        <v>32.840499999999999</v>
      </c>
      <c r="B9917">
        <v>188.14869999999999</v>
      </c>
      <c r="C9917">
        <v>-0.81030150000000001</v>
      </c>
      <c r="D9917">
        <v>9.7066409999999994</v>
      </c>
      <c r="E9917">
        <v>49.991410000000002</v>
      </c>
      <c r="F9917">
        <v>32.699060000000003</v>
      </c>
    </row>
    <row r="9918" spans="1:6" x14ac:dyDescent="0.3">
      <c r="A9918">
        <v>32.84384</v>
      </c>
      <c r="B9918">
        <v>188.16579999999999</v>
      </c>
      <c r="C9918">
        <v>-0.81006659999999997</v>
      </c>
      <c r="D9918">
        <v>9.7059440000000006</v>
      </c>
      <c r="E9918">
        <v>49.99785</v>
      </c>
      <c r="F9918">
        <v>29.92154</v>
      </c>
    </row>
    <row r="9919" spans="1:6" x14ac:dyDescent="0.3">
      <c r="A9919">
        <v>32.847160000000002</v>
      </c>
      <c r="B9919">
        <v>188.18299999999999</v>
      </c>
      <c r="C9919">
        <v>-0.8098419</v>
      </c>
      <c r="D9919">
        <v>9.7055509999999998</v>
      </c>
      <c r="E9919">
        <v>50.022039999999997</v>
      </c>
      <c r="F9919">
        <v>29.92154</v>
      </c>
    </row>
    <row r="9920" spans="1:6" x14ac:dyDescent="0.3">
      <c r="A9920">
        <v>32.850499999999997</v>
      </c>
      <c r="B9920">
        <v>188.19929999999999</v>
      </c>
      <c r="C9920">
        <v>-0.8096274</v>
      </c>
      <c r="D9920">
        <v>9.7014809999999994</v>
      </c>
      <c r="E9920">
        <v>50.020560000000003</v>
      </c>
      <c r="F9920">
        <v>29.92154</v>
      </c>
    </row>
    <row r="9921" spans="1:6" x14ac:dyDescent="0.3">
      <c r="A9921">
        <v>32.853830000000002</v>
      </c>
      <c r="B9921">
        <v>188.21619999999999</v>
      </c>
      <c r="C9921">
        <v>-0.80943109999999996</v>
      </c>
      <c r="D9921">
        <v>9.6979500000000005</v>
      </c>
      <c r="E9921">
        <v>50.00638</v>
      </c>
      <c r="F9921">
        <v>29.92154</v>
      </c>
    </row>
    <row r="9922" spans="1:6" x14ac:dyDescent="0.3">
      <c r="A9922">
        <v>32.85716</v>
      </c>
      <c r="B9922">
        <v>188.2328</v>
      </c>
      <c r="C9922">
        <v>-0.80923889999999998</v>
      </c>
      <c r="D9922">
        <v>9.6957409999999999</v>
      </c>
      <c r="E9922">
        <v>49.977760000000004</v>
      </c>
      <c r="F9922">
        <v>29.92154</v>
      </c>
    </row>
    <row r="9923" spans="1:6" x14ac:dyDescent="0.3">
      <c r="A9923">
        <v>32.860500000000002</v>
      </c>
      <c r="B9923">
        <v>188.24889999999999</v>
      </c>
      <c r="C9923">
        <v>-0.80903029999999998</v>
      </c>
      <c r="D9923">
        <v>9.6942880000000002</v>
      </c>
      <c r="E9923">
        <v>50.017009999999999</v>
      </c>
      <c r="F9923">
        <v>29.92154</v>
      </c>
    </row>
    <row r="9924" spans="1:6" x14ac:dyDescent="0.3">
      <c r="A9924">
        <v>32.86383</v>
      </c>
      <c r="B9924">
        <v>188.26499999999999</v>
      </c>
      <c r="C9924">
        <v>-0.80883179999999999</v>
      </c>
      <c r="D9924">
        <v>9.6948419999999995</v>
      </c>
      <c r="E9924">
        <v>49.974139999999998</v>
      </c>
      <c r="F9924">
        <v>29.92154</v>
      </c>
    </row>
    <row r="9925" spans="1:6" x14ac:dyDescent="0.3">
      <c r="A9925">
        <v>32.867159999999998</v>
      </c>
      <c r="B9925">
        <v>188.28280000000001</v>
      </c>
      <c r="C9925">
        <v>-0.80864259999999999</v>
      </c>
      <c r="D9925">
        <v>9.6949319999999997</v>
      </c>
      <c r="E9925">
        <v>50.008600000000001</v>
      </c>
      <c r="F9925">
        <v>29.92154</v>
      </c>
    </row>
    <row r="9926" spans="1:6" x14ac:dyDescent="0.3">
      <c r="A9926">
        <v>32.8705</v>
      </c>
      <c r="B9926">
        <v>188.2987</v>
      </c>
      <c r="C9926">
        <v>-0.80844079999999996</v>
      </c>
      <c r="D9926">
        <v>9.6918609999999994</v>
      </c>
      <c r="E9926">
        <v>49.987090000000002</v>
      </c>
      <c r="F9926">
        <v>29.92154</v>
      </c>
    </row>
    <row r="9927" spans="1:6" x14ac:dyDescent="0.3">
      <c r="A9927">
        <v>32.873829999999998</v>
      </c>
      <c r="B9927">
        <v>188.31610000000001</v>
      </c>
      <c r="C9927">
        <v>-0.80823</v>
      </c>
      <c r="D9927">
        <v>9.6874520000000004</v>
      </c>
      <c r="E9927">
        <v>50.019359999999999</v>
      </c>
      <c r="F9927">
        <v>29.92154</v>
      </c>
    </row>
    <row r="9928" spans="1:6" x14ac:dyDescent="0.3">
      <c r="A9928">
        <v>32.87717</v>
      </c>
      <c r="B9928">
        <v>188.33199999999999</v>
      </c>
      <c r="C9928">
        <v>-0.80800059999999996</v>
      </c>
      <c r="D9928">
        <v>9.6842380000000006</v>
      </c>
      <c r="E9928">
        <v>49.989789999999999</v>
      </c>
      <c r="F9928">
        <v>29.92154</v>
      </c>
    </row>
    <row r="9929" spans="1:6" x14ac:dyDescent="0.3">
      <c r="A9929">
        <v>32.880499999999998</v>
      </c>
      <c r="B9929">
        <v>188.3494</v>
      </c>
      <c r="C9929">
        <v>-0.80776000000000003</v>
      </c>
      <c r="D9929">
        <v>9.6795200000000001</v>
      </c>
      <c r="E9929">
        <v>50.012500000000003</v>
      </c>
      <c r="F9929">
        <v>29.92154</v>
      </c>
    </row>
    <row r="9930" spans="1:6" x14ac:dyDescent="0.3">
      <c r="A9930">
        <v>32.883830000000003</v>
      </c>
      <c r="B9930">
        <v>188.36619999999999</v>
      </c>
      <c r="C9930">
        <v>-0.80754610000000004</v>
      </c>
      <c r="D9930">
        <v>9.6763340000000007</v>
      </c>
      <c r="E9930">
        <v>49.973030000000001</v>
      </c>
      <c r="F9930">
        <v>29.92154</v>
      </c>
    </row>
    <row r="9931" spans="1:6" x14ac:dyDescent="0.3">
      <c r="A9931">
        <v>32.887160000000002</v>
      </c>
      <c r="B9931">
        <v>188.38300000000001</v>
      </c>
      <c r="C9931">
        <v>-0.80734859999999997</v>
      </c>
      <c r="D9931">
        <v>9.6743059999999996</v>
      </c>
      <c r="E9931">
        <v>50.06221</v>
      </c>
      <c r="F9931">
        <v>29.92154</v>
      </c>
    </row>
    <row r="9932" spans="1:6" x14ac:dyDescent="0.3">
      <c r="A9932">
        <v>32.890500000000003</v>
      </c>
      <c r="B9932">
        <v>188.39879999999999</v>
      </c>
      <c r="C9932">
        <v>-0.80712660000000003</v>
      </c>
      <c r="D9932">
        <v>9.6702410000000008</v>
      </c>
      <c r="E9932">
        <v>49.961680000000001</v>
      </c>
      <c r="F9932">
        <v>29.92154</v>
      </c>
    </row>
    <row r="9933" spans="1:6" x14ac:dyDescent="0.3">
      <c r="A9933">
        <v>32.893830000000001</v>
      </c>
      <c r="B9933">
        <v>188.41589999999999</v>
      </c>
      <c r="C9933">
        <v>-0.80690759999999995</v>
      </c>
      <c r="D9933">
        <v>9.6667780000000008</v>
      </c>
      <c r="E9933">
        <v>49.967869999999998</v>
      </c>
      <c r="F9933">
        <v>30.047789999999999</v>
      </c>
    </row>
    <row r="9934" spans="1:6" x14ac:dyDescent="0.3">
      <c r="A9934">
        <v>32.897170000000003</v>
      </c>
      <c r="B9934">
        <v>188.4314</v>
      </c>
      <c r="C9934">
        <v>-0.80667299999999997</v>
      </c>
      <c r="D9934">
        <v>9.6654800000000005</v>
      </c>
      <c r="E9934">
        <v>50.022080000000003</v>
      </c>
      <c r="F9934">
        <v>30.047789999999999</v>
      </c>
    </row>
    <row r="9935" spans="1:6" x14ac:dyDescent="0.3">
      <c r="A9935">
        <v>32.900500000000001</v>
      </c>
      <c r="B9935">
        <v>188.44900000000001</v>
      </c>
      <c r="C9935">
        <v>-0.80644139999999997</v>
      </c>
      <c r="D9935">
        <v>9.6643589999999993</v>
      </c>
      <c r="E9935">
        <v>50.005499999999998</v>
      </c>
      <c r="F9935">
        <v>30.047789999999999</v>
      </c>
    </row>
    <row r="9936" spans="1:6" x14ac:dyDescent="0.3">
      <c r="A9936">
        <v>32.903829999999999</v>
      </c>
      <c r="B9936">
        <v>188.46610000000001</v>
      </c>
      <c r="C9936">
        <v>-0.80621880000000001</v>
      </c>
      <c r="D9936">
        <v>9.6646959999999993</v>
      </c>
      <c r="E9936">
        <v>50.047759999999997</v>
      </c>
      <c r="F9936">
        <v>30.047789999999999</v>
      </c>
    </row>
    <row r="9937" spans="1:6" x14ac:dyDescent="0.3">
      <c r="A9937">
        <v>32.907159999999998</v>
      </c>
      <c r="B9937">
        <v>188.48339999999999</v>
      </c>
      <c r="C9937">
        <v>-0.80600340000000004</v>
      </c>
      <c r="D9937">
        <v>9.6646599999999996</v>
      </c>
      <c r="E9937">
        <v>49.965530000000001</v>
      </c>
      <c r="F9937">
        <v>30.047789999999999</v>
      </c>
    </row>
    <row r="9938" spans="1:6" x14ac:dyDescent="0.3">
      <c r="A9938">
        <v>32.910499999999999</v>
      </c>
      <c r="B9938">
        <v>188.50030000000001</v>
      </c>
      <c r="C9938">
        <v>-0.80579420000000002</v>
      </c>
      <c r="D9938">
        <v>9.660641</v>
      </c>
      <c r="E9938">
        <v>49.946240000000003</v>
      </c>
      <c r="F9938">
        <v>29.92154</v>
      </c>
    </row>
    <row r="9939" spans="1:6" x14ac:dyDescent="0.3">
      <c r="A9939">
        <v>32.913829999999997</v>
      </c>
      <c r="B9939">
        <v>188.51660000000001</v>
      </c>
      <c r="C9939">
        <v>-0.80558280000000004</v>
      </c>
      <c r="D9939">
        <v>9.6546260000000004</v>
      </c>
      <c r="E9939">
        <v>50.024169999999998</v>
      </c>
      <c r="F9939">
        <v>29.92154</v>
      </c>
    </row>
    <row r="9940" spans="1:6" x14ac:dyDescent="0.3">
      <c r="A9940">
        <v>32.917160000000003</v>
      </c>
      <c r="B9940">
        <v>188.5325</v>
      </c>
      <c r="C9940">
        <v>-0.80535939999999995</v>
      </c>
      <c r="D9940">
        <v>9.6491089999999993</v>
      </c>
      <c r="E9940">
        <v>50.028619999999997</v>
      </c>
      <c r="F9940">
        <v>29.92154</v>
      </c>
    </row>
    <row r="9941" spans="1:6" x14ac:dyDescent="0.3">
      <c r="A9941">
        <v>32.920499999999997</v>
      </c>
      <c r="B9941">
        <v>188.5498</v>
      </c>
      <c r="C9941">
        <v>-0.80513389999999996</v>
      </c>
      <c r="D9941">
        <v>9.6447339999999997</v>
      </c>
      <c r="E9941">
        <v>49.984580000000001</v>
      </c>
      <c r="F9941">
        <v>29.92154</v>
      </c>
    </row>
    <row r="9942" spans="1:6" x14ac:dyDescent="0.3">
      <c r="A9942">
        <v>32.923830000000002</v>
      </c>
      <c r="B9942">
        <v>188.56639999999999</v>
      </c>
      <c r="C9942">
        <v>-0.80491440000000003</v>
      </c>
      <c r="D9942">
        <v>9.6425970000000003</v>
      </c>
      <c r="E9942">
        <v>50.003700000000002</v>
      </c>
      <c r="F9942">
        <v>29.92154</v>
      </c>
    </row>
    <row r="9943" spans="1:6" x14ac:dyDescent="0.3">
      <c r="A9943">
        <v>32.927169999999997</v>
      </c>
      <c r="B9943">
        <v>188.58340000000001</v>
      </c>
      <c r="C9943">
        <v>-0.80472440000000001</v>
      </c>
      <c r="D9943">
        <v>9.6410590000000003</v>
      </c>
      <c r="E9943">
        <v>49.978369999999998</v>
      </c>
      <c r="F9943">
        <v>30.047789999999999</v>
      </c>
    </row>
    <row r="9944" spans="1:6" x14ac:dyDescent="0.3">
      <c r="A9944">
        <v>32.930500000000002</v>
      </c>
      <c r="B9944">
        <v>188.59989999999999</v>
      </c>
      <c r="C9944">
        <v>-0.80454599999999998</v>
      </c>
      <c r="D9944">
        <v>9.639106</v>
      </c>
      <c r="E9944">
        <v>50.002110000000002</v>
      </c>
      <c r="F9944">
        <v>30.047789999999999</v>
      </c>
    </row>
    <row r="9945" spans="1:6" x14ac:dyDescent="0.3">
      <c r="A9945">
        <v>32.933839999999996</v>
      </c>
      <c r="B9945">
        <v>188.61689999999999</v>
      </c>
      <c r="C9945">
        <v>-0.80436839999999998</v>
      </c>
      <c r="D9945">
        <v>9.6369360000000004</v>
      </c>
      <c r="E9945">
        <v>50.039400000000001</v>
      </c>
      <c r="F9945">
        <v>30.047789999999999</v>
      </c>
    </row>
    <row r="9946" spans="1:6" x14ac:dyDescent="0.3">
      <c r="A9946">
        <v>32.937159999999999</v>
      </c>
      <c r="B9946">
        <v>188.6335</v>
      </c>
      <c r="C9946">
        <v>-0.80416399999999999</v>
      </c>
      <c r="D9946">
        <v>9.6340810000000001</v>
      </c>
      <c r="E9946">
        <v>50.016150000000003</v>
      </c>
      <c r="F9946">
        <v>30.047789999999999</v>
      </c>
    </row>
    <row r="9947" spans="1:6" x14ac:dyDescent="0.3">
      <c r="A9947">
        <v>32.9405</v>
      </c>
      <c r="B9947">
        <v>188.6498</v>
      </c>
      <c r="C9947">
        <v>-0.80391860000000004</v>
      </c>
      <c r="D9947">
        <v>9.6325260000000004</v>
      </c>
      <c r="E9947">
        <v>49.951410000000003</v>
      </c>
      <c r="F9947">
        <v>30.047789999999999</v>
      </c>
    </row>
    <row r="9948" spans="1:6" x14ac:dyDescent="0.3">
      <c r="A9948">
        <v>32.943829999999998</v>
      </c>
      <c r="B9948">
        <v>188.6662</v>
      </c>
      <c r="C9948">
        <v>-0.80352109999999999</v>
      </c>
      <c r="D9948">
        <v>9.6294310000000003</v>
      </c>
      <c r="E9948">
        <v>49.995399999999997</v>
      </c>
      <c r="F9948">
        <v>30.67905</v>
      </c>
    </row>
    <row r="9949" spans="1:6" x14ac:dyDescent="0.3">
      <c r="A9949">
        <v>32.94717</v>
      </c>
      <c r="B9949">
        <v>188.68299999999999</v>
      </c>
      <c r="C9949">
        <v>-0.80329010000000001</v>
      </c>
      <c r="D9949">
        <v>9.6278220000000001</v>
      </c>
      <c r="E9949">
        <v>50.052759999999999</v>
      </c>
      <c r="F9949">
        <v>30.67905</v>
      </c>
    </row>
    <row r="9950" spans="1:6" x14ac:dyDescent="0.3">
      <c r="A9950">
        <v>32.950499999999998</v>
      </c>
      <c r="B9950">
        <v>188.70009999999999</v>
      </c>
      <c r="C9950">
        <v>-0.80306619999999995</v>
      </c>
      <c r="D9950">
        <v>9.6275309999999994</v>
      </c>
      <c r="E9950">
        <v>49.974330000000002</v>
      </c>
      <c r="F9950">
        <v>30.67905</v>
      </c>
    </row>
    <row r="9951" spans="1:6" x14ac:dyDescent="0.3">
      <c r="A9951">
        <v>32.953830000000004</v>
      </c>
      <c r="B9951">
        <v>188.7166</v>
      </c>
      <c r="C9951">
        <v>-0.80286100000000005</v>
      </c>
      <c r="D9951">
        <v>9.6261050000000008</v>
      </c>
      <c r="E9951">
        <v>49.963479999999997</v>
      </c>
      <c r="F9951">
        <v>30.67905</v>
      </c>
    </row>
    <row r="9952" spans="1:6" x14ac:dyDescent="0.3">
      <c r="A9952">
        <v>32.957160000000002</v>
      </c>
      <c r="B9952">
        <v>188.73419999999999</v>
      </c>
      <c r="C9952">
        <v>-0.80265129999999996</v>
      </c>
      <c r="D9952">
        <v>9.6237969999999997</v>
      </c>
      <c r="E9952">
        <v>49.96828</v>
      </c>
      <c r="F9952">
        <v>30.67905</v>
      </c>
    </row>
    <row r="9953" spans="1:6" x14ac:dyDescent="0.3">
      <c r="A9953">
        <v>32.960500000000003</v>
      </c>
      <c r="B9953">
        <v>188.75020000000001</v>
      </c>
      <c r="C9953">
        <v>-0.80242619999999998</v>
      </c>
      <c r="D9953">
        <v>9.6199720000000006</v>
      </c>
      <c r="E9953">
        <v>50.029670000000003</v>
      </c>
      <c r="F9953">
        <v>31.184049999999999</v>
      </c>
    </row>
    <row r="9954" spans="1:6" x14ac:dyDescent="0.3">
      <c r="A9954">
        <v>32.963830000000002</v>
      </c>
      <c r="B9954">
        <v>188.76660000000001</v>
      </c>
      <c r="C9954">
        <v>-0.80218999999999996</v>
      </c>
      <c r="D9954">
        <v>9.6153999999999993</v>
      </c>
      <c r="E9954">
        <v>50.037520000000001</v>
      </c>
      <c r="F9954">
        <v>31.184049999999999</v>
      </c>
    </row>
    <row r="9955" spans="1:6" x14ac:dyDescent="0.3">
      <c r="A9955">
        <v>32.96716</v>
      </c>
      <c r="B9955">
        <v>188.78360000000001</v>
      </c>
      <c r="C9955">
        <v>-0.80195700000000003</v>
      </c>
      <c r="D9955">
        <v>9.6110919999999993</v>
      </c>
      <c r="E9955">
        <v>49.979280000000003</v>
      </c>
      <c r="F9955">
        <v>31.184049999999999</v>
      </c>
    </row>
    <row r="9956" spans="1:6" x14ac:dyDescent="0.3">
      <c r="A9956">
        <v>32.970500000000001</v>
      </c>
      <c r="B9956">
        <v>188.7997</v>
      </c>
      <c r="C9956">
        <v>-0.80171139999999996</v>
      </c>
      <c r="D9956">
        <v>9.6077949999999994</v>
      </c>
      <c r="E9956">
        <v>49.994819999999997</v>
      </c>
      <c r="F9956">
        <v>31.184049999999999</v>
      </c>
    </row>
    <row r="9957" spans="1:6" x14ac:dyDescent="0.3">
      <c r="A9957">
        <v>32.97383</v>
      </c>
      <c r="B9957">
        <v>188.8159</v>
      </c>
      <c r="C9957">
        <v>-0.80148779999999997</v>
      </c>
      <c r="D9957">
        <v>9.6060379999999999</v>
      </c>
      <c r="E9957">
        <v>50.021239999999999</v>
      </c>
      <c r="F9957">
        <v>31.184049999999999</v>
      </c>
    </row>
    <row r="9958" spans="1:6" x14ac:dyDescent="0.3">
      <c r="A9958">
        <v>32.977170000000001</v>
      </c>
      <c r="B9958">
        <v>188.83330000000001</v>
      </c>
      <c r="C9958">
        <v>-0.80126339999999996</v>
      </c>
      <c r="D9958">
        <v>9.6028789999999997</v>
      </c>
      <c r="E9958">
        <v>49.960160000000002</v>
      </c>
      <c r="F9958">
        <v>31.689060000000001</v>
      </c>
    </row>
    <row r="9959" spans="1:6" x14ac:dyDescent="0.3">
      <c r="A9959">
        <v>32.980499999999999</v>
      </c>
      <c r="B9959">
        <v>188.85079999999999</v>
      </c>
      <c r="C9959">
        <v>-0.80105280000000001</v>
      </c>
      <c r="D9959">
        <v>9.6010749999999998</v>
      </c>
      <c r="E9959">
        <v>50.042700000000004</v>
      </c>
      <c r="F9959">
        <v>31.689060000000001</v>
      </c>
    </row>
    <row r="9960" spans="1:6" x14ac:dyDescent="0.3">
      <c r="A9960">
        <v>32.983829999999998</v>
      </c>
      <c r="B9960">
        <v>188.8664</v>
      </c>
      <c r="C9960">
        <v>-0.80085070000000003</v>
      </c>
      <c r="D9960">
        <v>9.5977879999999995</v>
      </c>
      <c r="E9960">
        <v>49.995620000000002</v>
      </c>
      <c r="F9960">
        <v>31.689060000000001</v>
      </c>
    </row>
    <row r="9961" spans="1:6" x14ac:dyDescent="0.3">
      <c r="A9961">
        <v>32.987169999999999</v>
      </c>
      <c r="B9961">
        <v>188.88419999999999</v>
      </c>
      <c r="C9961">
        <v>-0.80065450000000005</v>
      </c>
      <c r="D9961">
        <v>9.5945619999999998</v>
      </c>
      <c r="E9961">
        <v>50.013959999999997</v>
      </c>
      <c r="F9961">
        <v>31.689060000000001</v>
      </c>
    </row>
    <row r="9962" spans="1:6" x14ac:dyDescent="0.3">
      <c r="A9962">
        <v>32.990499999999997</v>
      </c>
      <c r="B9962">
        <v>188.9006</v>
      </c>
      <c r="C9962">
        <v>-0.80046130000000004</v>
      </c>
      <c r="D9962">
        <v>9.5912410000000001</v>
      </c>
      <c r="E9962">
        <v>49.98847</v>
      </c>
      <c r="F9962">
        <v>31.689060000000001</v>
      </c>
    </row>
    <row r="9963" spans="1:6" x14ac:dyDescent="0.3">
      <c r="A9963">
        <v>32.993830000000003</v>
      </c>
      <c r="B9963">
        <v>188.91720000000001</v>
      </c>
      <c r="C9963">
        <v>-0.80027000000000004</v>
      </c>
      <c r="D9963">
        <v>9.5869260000000001</v>
      </c>
      <c r="E9963">
        <v>49.959519999999998</v>
      </c>
      <c r="F9963">
        <v>32.19406</v>
      </c>
    </row>
    <row r="9964" spans="1:6" x14ac:dyDescent="0.3">
      <c r="A9964">
        <v>32.997160000000001</v>
      </c>
      <c r="B9964">
        <v>188.93350000000001</v>
      </c>
      <c r="C9964">
        <v>-0.8000562</v>
      </c>
      <c r="D9964">
        <v>9.5821240000000003</v>
      </c>
      <c r="E9964">
        <v>50.012459999999997</v>
      </c>
      <c r="F9964">
        <v>32.19406</v>
      </c>
    </row>
    <row r="9965" spans="1:6" x14ac:dyDescent="0.3">
      <c r="A9965">
        <v>33.000500000000002</v>
      </c>
      <c r="B9965">
        <v>188.95</v>
      </c>
      <c r="C9965">
        <v>-0.79982699999999995</v>
      </c>
      <c r="D9965">
        <v>9.5795309999999994</v>
      </c>
      <c r="E9965">
        <v>49.988059999999997</v>
      </c>
      <c r="F9965">
        <v>32.19406</v>
      </c>
    </row>
    <row r="9966" spans="1:6" x14ac:dyDescent="0.3">
      <c r="A9966">
        <v>33.003830000000001</v>
      </c>
      <c r="B9966">
        <v>188.9667</v>
      </c>
      <c r="C9966">
        <v>-0.79959599999999997</v>
      </c>
      <c r="D9966">
        <v>9.5796580000000002</v>
      </c>
      <c r="E9966">
        <v>50.012059999999998</v>
      </c>
      <c r="F9966">
        <v>32.19406</v>
      </c>
    </row>
    <row r="9967" spans="1:6" x14ac:dyDescent="0.3">
      <c r="A9967">
        <v>33.007159999999999</v>
      </c>
      <c r="B9967">
        <v>188.983</v>
      </c>
      <c r="C9967">
        <v>-0.79937800000000003</v>
      </c>
      <c r="D9967">
        <v>9.5815809999999999</v>
      </c>
      <c r="E9967">
        <v>50.033079999999998</v>
      </c>
      <c r="F9967">
        <v>32.19406</v>
      </c>
    </row>
    <row r="9968" spans="1:6" x14ac:dyDescent="0.3">
      <c r="A9968">
        <v>33.0105</v>
      </c>
      <c r="B9968">
        <v>189.0001</v>
      </c>
      <c r="C9968">
        <v>-0.79918040000000001</v>
      </c>
      <c r="D9968">
        <v>9.5812249999999999</v>
      </c>
      <c r="E9968">
        <v>49.963099999999997</v>
      </c>
      <c r="F9968">
        <v>29.416540000000001</v>
      </c>
    </row>
    <row r="9969" spans="1:6" x14ac:dyDescent="0.3">
      <c r="A9969">
        <v>33.013829999999999</v>
      </c>
      <c r="B9969">
        <v>189.01679999999999</v>
      </c>
      <c r="C9969">
        <v>-0.79897980000000002</v>
      </c>
      <c r="D9969">
        <v>9.577674</v>
      </c>
      <c r="E9969">
        <v>50.043439999999997</v>
      </c>
      <c r="F9969">
        <v>29.416540000000001</v>
      </c>
    </row>
    <row r="9970" spans="1:6" x14ac:dyDescent="0.3">
      <c r="A9970">
        <v>33.017159999999997</v>
      </c>
      <c r="B9970">
        <v>189.0334</v>
      </c>
      <c r="C9970">
        <v>-0.79875680000000004</v>
      </c>
      <c r="D9970">
        <v>9.5706779999999991</v>
      </c>
      <c r="E9970">
        <v>49.988280000000003</v>
      </c>
      <c r="F9970">
        <v>29.416540000000001</v>
      </c>
    </row>
    <row r="9971" spans="1:6" x14ac:dyDescent="0.3">
      <c r="A9971">
        <v>33.020499999999998</v>
      </c>
      <c r="B9971">
        <v>189.0513</v>
      </c>
      <c r="C9971">
        <v>-0.79854009999999997</v>
      </c>
      <c r="D9971">
        <v>9.5655850000000004</v>
      </c>
      <c r="E9971">
        <v>50.012129999999999</v>
      </c>
      <c r="F9971">
        <v>29.416540000000001</v>
      </c>
    </row>
    <row r="9972" spans="1:6" x14ac:dyDescent="0.3">
      <c r="A9972">
        <v>33.023829999999997</v>
      </c>
      <c r="B9972">
        <v>189.0676</v>
      </c>
      <c r="C9972">
        <v>-0.79832599999999998</v>
      </c>
      <c r="D9972">
        <v>9.5640090000000004</v>
      </c>
      <c r="E9972">
        <v>50.018120000000003</v>
      </c>
      <c r="F9972">
        <v>29.416540000000001</v>
      </c>
    </row>
    <row r="9973" spans="1:6" x14ac:dyDescent="0.3">
      <c r="A9973">
        <v>33.027160000000002</v>
      </c>
      <c r="B9973">
        <v>189.08349999999999</v>
      </c>
      <c r="C9973">
        <v>-0.79812119999999998</v>
      </c>
      <c r="D9973">
        <v>9.5657809999999994</v>
      </c>
      <c r="E9973">
        <v>49.974440000000001</v>
      </c>
      <c r="F9973">
        <v>29.92154</v>
      </c>
    </row>
    <row r="9974" spans="1:6" x14ac:dyDescent="0.3">
      <c r="A9974">
        <v>33.030500000000004</v>
      </c>
      <c r="B9974">
        <v>189.1003</v>
      </c>
      <c r="C9974">
        <v>-0.79789279999999996</v>
      </c>
      <c r="D9974">
        <v>9.5665759999999995</v>
      </c>
      <c r="E9974">
        <v>49.971040000000002</v>
      </c>
      <c r="F9974">
        <v>29.92154</v>
      </c>
    </row>
    <row r="9975" spans="1:6" x14ac:dyDescent="0.3">
      <c r="A9975">
        <v>33.033830000000002</v>
      </c>
      <c r="B9975">
        <v>189.1174</v>
      </c>
      <c r="C9975">
        <v>-0.7976491</v>
      </c>
      <c r="D9975">
        <v>9.56541</v>
      </c>
      <c r="E9975">
        <v>50.007809999999999</v>
      </c>
      <c r="F9975">
        <v>29.92154</v>
      </c>
    </row>
    <row r="9976" spans="1:6" x14ac:dyDescent="0.3">
      <c r="A9976">
        <v>33.037170000000003</v>
      </c>
      <c r="B9976">
        <v>189.13380000000001</v>
      </c>
      <c r="C9976">
        <v>-0.79742190000000002</v>
      </c>
      <c r="D9976">
        <v>9.5612879999999993</v>
      </c>
      <c r="E9976">
        <v>50.024529999999999</v>
      </c>
      <c r="F9976">
        <v>29.92154</v>
      </c>
    </row>
    <row r="9977" spans="1:6" x14ac:dyDescent="0.3">
      <c r="A9977">
        <v>33.040500000000002</v>
      </c>
      <c r="B9977">
        <v>189.1508</v>
      </c>
      <c r="C9977">
        <v>-0.79722740000000003</v>
      </c>
      <c r="D9977">
        <v>9.5554260000000006</v>
      </c>
      <c r="E9977">
        <v>49.976030000000002</v>
      </c>
      <c r="F9977">
        <v>29.92154</v>
      </c>
    </row>
    <row r="9978" spans="1:6" x14ac:dyDescent="0.3">
      <c r="A9978">
        <v>33.04383</v>
      </c>
      <c r="B9978">
        <v>189.16759999999999</v>
      </c>
      <c r="C9978">
        <v>-0.79704399999999997</v>
      </c>
      <c r="D9978">
        <v>9.5498089999999998</v>
      </c>
      <c r="E9978">
        <v>49.994019999999999</v>
      </c>
      <c r="F9978">
        <v>30.047789999999999</v>
      </c>
    </row>
    <row r="9979" spans="1:6" x14ac:dyDescent="0.3">
      <c r="A9979">
        <v>33.047159999999998</v>
      </c>
      <c r="B9979">
        <v>189.1841</v>
      </c>
      <c r="C9979">
        <v>-0.79685159999999999</v>
      </c>
      <c r="D9979">
        <v>9.5458689999999997</v>
      </c>
      <c r="E9979">
        <v>50.021090000000001</v>
      </c>
      <c r="F9979">
        <v>30.047789999999999</v>
      </c>
    </row>
    <row r="9980" spans="1:6" x14ac:dyDescent="0.3">
      <c r="A9980">
        <v>33.0505</v>
      </c>
      <c r="B9980">
        <v>189.2004</v>
      </c>
      <c r="C9980">
        <v>-0.79662690000000003</v>
      </c>
      <c r="D9980">
        <v>9.5438469999999995</v>
      </c>
      <c r="E9980">
        <v>50.012799999999999</v>
      </c>
      <c r="F9980">
        <v>30.047789999999999</v>
      </c>
    </row>
    <row r="9981" spans="1:6" x14ac:dyDescent="0.3">
      <c r="A9981">
        <v>33.053829999999998</v>
      </c>
      <c r="B9981">
        <v>189.2174</v>
      </c>
      <c r="C9981">
        <v>-0.79639539999999998</v>
      </c>
      <c r="D9981">
        <v>9.5443280000000001</v>
      </c>
      <c r="E9981">
        <v>49.980620000000002</v>
      </c>
      <c r="F9981">
        <v>30.047789999999999</v>
      </c>
    </row>
    <row r="9982" spans="1:6" x14ac:dyDescent="0.3">
      <c r="A9982">
        <v>33.057160000000003</v>
      </c>
      <c r="B9982">
        <v>189.23390000000001</v>
      </c>
      <c r="C9982">
        <v>-0.79617000000000004</v>
      </c>
      <c r="D9982">
        <v>9.5439059999999998</v>
      </c>
      <c r="E9982">
        <v>50.017719999999997</v>
      </c>
      <c r="F9982">
        <v>30.047789999999999</v>
      </c>
    </row>
    <row r="9983" spans="1:6" x14ac:dyDescent="0.3">
      <c r="A9983">
        <v>33.060499999999998</v>
      </c>
      <c r="B9983">
        <v>189.2501</v>
      </c>
      <c r="C9983">
        <v>-0.79594659999999995</v>
      </c>
      <c r="D9983">
        <v>9.5422659999999997</v>
      </c>
      <c r="E9983">
        <v>49.95176</v>
      </c>
      <c r="F9983">
        <v>29.92154</v>
      </c>
    </row>
    <row r="9984" spans="1:6" x14ac:dyDescent="0.3">
      <c r="A9984">
        <v>33.063830000000003</v>
      </c>
      <c r="B9984">
        <v>189.26660000000001</v>
      </c>
      <c r="C9984">
        <v>-0.79572690000000001</v>
      </c>
      <c r="D9984">
        <v>9.5396879999999999</v>
      </c>
      <c r="E9984">
        <v>50.01802</v>
      </c>
      <c r="F9984">
        <v>29.92154</v>
      </c>
    </row>
    <row r="9985" spans="1:6" x14ac:dyDescent="0.3">
      <c r="A9985">
        <v>33.067160000000001</v>
      </c>
      <c r="B9985">
        <v>189.2841</v>
      </c>
      <c r="C9985">
        <v>-0.79549650000000005</v>
      </c>
      <c r="D9985">
        <v>9.533944</v>
      </c>
      <c r="E9985">
        <v>50.0045</v>
      </c>
      <c r="F9985">
        <v>29.92154</v>
      </c>
    </row>
    <row r="9986" spans="1:6" x14ac:dyDescent="0.3">
      <c r="A9986">
        <v>33.070500000000003</v>
      </c>
      <c r="B9986">
        <v>189.30090000000001</v>
      </c>
      <c r="C9986">
        <v>-0.79527510000000001</v>
      </c>
      <c r="D9986">
        <v>9.5286439999999999</v>
      </c>
      <c r="E9986">
        <v>50.031239999999997</v>
      </c>
      <c r="F9986">
        <v>29.92154</v>
      </c>
    </row>
    <row r="9987" spans="1:6" x14ac:dyDescent="0.3">
      <c r="A9987">
        <v>33.073830000000001</v>
      </c>
      <c r="B9987">
        <v>189.31720000000001</v>
      </c>
      <c r="C9987">
        <v>-0.79507119999999998</v>
      </c>
      <c r="D9987">
        <v>9.5259800000000006</v>
      </c>
      <c r="E9987">
        <v>49.970239999999997</v>
      </c>
      <c r="F9987">
        <v>29.92154</v>
      </c>
    </row>
    <row r="9988" spans="1:6" x14ac:dyDescent="0.3">
      <c r="A9988">
        <v>33.077170000000002</v>
      </c>
      <c r="B9988">
        <v>189.3338</v>
      </c>
      <c r="C9988">
        <v>-0.79486630000000003</v>
      </c>
      <c r="D9988">
        <v>9.5245239999999995</v>
      </c>
      <c r="E9988">
        <v>49.99259</v>
      </c>
      <c r="F9988">
        <v>29.92154</v>
      </c>
    </row>
    <row r="9989" spans="1:6" x14ac:dyDescent="0.3">
      <c r="A9989">
        <v>33.080500000000001</v>
      </c>
      <c r="B9989">
        <v>189.3502</v>
      </c>
      <c r="C9989">
        <v>-0.79466559999999997</v>
      </c>
      <c r="D9989">
        <v>9.5238510000000005</v>
      </c>
      <c r="E9989">
        <v>50.005670000000002</v>
      </c>
      <c r="F9989">
        <v>29.92154</v>
      </c>
    </row>
    <row r="9990" spans="1:6" x14ac:dyDescent="0.3">
      <c r="A9990">
        <v>33.083829999999999</v>
      </c>
      <c r="B9990">
        <v>189.36840000000001</v>
      </c>
      <c r="C9990">
        <v>-0.79444890000000001</v>
      </c>
      <c r="D9990">
        <v>9.5240120000000008</v>
      </c>
      <c r="E9990">
        <v>50.032139999999998</v>
      </c>
      <c r="F9990">
        <v>29.92154</v>
      </c>
    </row>
    <row r="9991" spans="1:6" x14ac:dyDescent="0.3">
      <c r="A9991">
        <v>33.087159999999997</v>
      </c>
      <c r="B9991">
        <v>189.38390000000001</v>
      </c>
      <c r="C9991">
        <v>-0.79421200000000003</v>
      </c>
      <c r="D9991">
        <v>9.521528</v>
      </c>
      <c r="E9991">
        <v>49.962260000000001</v>
      </c>
      <c r="F9991">
        <v>29.92154</v>
      </c>
    </row>
    <row r="9992" spans="1:6" x14ac:dyDescent="0.3">
      <c r="A9992">
        <v>33.090499999999999</v>
      </c>
      <c r="B9992">
        <v>189.40090000000001</v>
      </c>
      <c r="C9992">
        <v>-0.79397680000000004</v>
      </c>
      <c r="D9992">
        <v>9.5178580000000004</v>
      </c>
      <c r="E9992">
        <v>49.998069999999998</v>
      </c>
      <c r="F9992">
        <v>29.92154</v>
      </c>
    </row>
    <row r="9993" spans="1:6" x14ac:dyDescent="0.3">
      <c r="A9993">
        <v>33.09384</v>
      </c>
      <c r="B9993">
        <v>189.4179</v>
      </c>
      <c r="C9993">
        <v>-0.79374359999999999</v>
      </c>
      <c r="D9993">
        <v>9.5153029999999994</v>
      </c>
      <c r="E9993">
        <v>50.022089999999999</v>
      </c>
      <c r="F9993">
        <v>28.659030000000001</v>
      </c>
    </row>
    <row r="9994" spans="1:6" x14ac:dyDescent="0.3">
      <c r="A9994">
        <v>33.097160000000002</v>
      </c>
      <c r="B9994">
        <v>189.43389999999999</v>
      </c>
      <c r="C9994">
        <v>-0.79352979999999995</v>
      </c>
      <c r="D9994">
        <v>9.5111050000000006</v>
      </c>
      <c r="E9994">
        <v>49.975430000000003</v>
      </c>
      <c r="F9994">
        <v>28.659030000000001</v>
      </c>
    </row>
    <row r="9995" spans="1:6" x14ac:dyDescent="0.3">
      <c r="A9995">
        <v>33.100499999999997</v>
      </c>
      <c r="B9995">
        <v>189.4512</v>
      </c>
      <c r="C9995">
        <v>-0.79332499999999995</v>
      </c>
      <c r="D9995">
        <v>9.5068289999999998</v>
      </c>
      <c r="E9995">
        <v>50.04654</v>
      </c>
      <c r="F9995">
        <v>28.659030000000001</v>
      </c>
    </row>
    <row r="9996" spans="1:6" x14ac:dyDescent="0.3">
      <c r="A9996">
        <v>33.103830000000002</v>
      </c>
      <c r="B9996">
        <v>189.4684</v>
      </c>
      <c r="C9996">
        <v>-0.79311480000000001</v>
      </c>
      <c r="D9996">
        <v>9.5033499999999993</v>
      </c>
      <c r="E9996">
        <v>50.004100000000001</v>
      </c>
      <c r="F9996">
        <v>28.659030000000001</v>
      </c>
    </row>
    <row r="9997" spans="1:6" x14ac:dyDescent="0.3">
      <c r="A9997">
        <v>33.10716</v>
      </c>
      <c r="B9997">
        <v>189.48439999999999</v>
      </c>
      <c r="C9997">
        <v>-0.79290899999999997</v>
      </c>
      <c r="D9997">
        <v>9.5000859999999996</v>
      </c>
      <c r="E9997">
        <v>50.0167</v>
      </c>
      <c r="F9997">
        <v>28.659030000000001</v>
      </c>
    </row>
    <row r="9998" spans="1:6" x14ac:dyDescent="0.3">
      <c r="A9998">
        <v>33.110500000000002</v>
      </c>
      <c r="B9998">
        <v>189.50040000000001</v>
      </c>
      <c r="C9998">
        <v>-0.79269210000000001</v>
      </c>
      <c r="D9998">
        <v>9.4981690000000008</v>
      </c>
      <c r="E9998">
        <v>49.950879999999998</v>
      </c>
      <c r="F9998">
        <v>29.16404</v>
      </c>
    </row>
    <row r="9999" spans="1:6" x14ac:dyDescent="0.3">
      <c r="A9999">
        <v>33.11383</v>
      </c>
      <c r="B9999">
        <v>189.51769999999999</v>
      </c>
      <c r="C9999">
        <v>-0.79246320000000003</v>
      </c>
      <c r="D9999">
        <v>9.4977940000000007</v>
      </c>
      <c r="E9999">
        <v>50.010899999999999</v>
      </c>
      <c r="F9999">
        <v>29.16404</v>
      </c>
    </row>
    <row r="10000" spans="1:6" x14ac:dyDescent="0.3">
      <c r="A10000">
        <v>33.117159999999998</v>
      </c>
      <c r="B10000">
        <v>189.53489999999999</v>
      </c>
      <c r="C10000">
        <v>-0.79224070000000002</v>
      </c>
      <c r="D10000">
        <v>9.4978719999999992</v>
      </c>
      <c r="E10000">
        <v>49.994590000000002</v>
      </c>
      <c r="F10000">
        <v>29.16404</v>
      </c>
    </row>
    <row r="10001" spans="1:6" x14ac:dyDescent="0.3">
      <c r="A10001">
        <v>33.1205</v>
      </c>
      <c r="B10001">
        <v>189.55179999999999</v>
      </c>
      <c r="C10001">
        <v>-0.7920102</v>
      </c>
      <c r="D10001">
        <v>9.4966340000000002</v>
      </c>
      <c r="E10001">
        <v>49.998660000000001</v>
      </c>
      <c r="F10001">
        <v>29.16404</v>
      </c>
    </row>
    <row r="10002" spans="1:6" x14ac:dyDescent="0.3">
      <c r="A10002">
        <v>33.123829999999998</v>
      </c>
      <c r="B10002">
        <v>189.56870000000001</v>
      </c>
      <c r="C10002">
        <v>-0.79179379999999999</v>
      </c>
      <c r="D10002">
        <v>9.4933320000000005</v>
      </c>
      <c r="E10002">
        <v>49.984639999999999</v>
      </c>
      <c r="F10002">
        <v>29.16404</v>
      </c>
    </row>
    <row r="10003" spans="1:6" x14ac:dyDescent="0.3">
      <c r="A10003">
        <v>33.12717</v>
      </c>
      <c r="B10003">
        <v>189.5849</v>
      </c>
      <c r="C10003">
        <v>-0.79159659999999998</v>
      </c>
      <c r="D10003">
        <v>9.4892570000000003</v>
      </c>
      <c r="E10003">
        <v>50.003700000000002</v>
      </c>
      <c r="F10003">
        <v>29.795290000000001</v>
      </c>
    </row>
    <row r="10004" spans="1:6" x14ac:dyDescent="0.3">
      <c r="A10004">
        <v>33.130499999999998</v>
      </c>
      <c r="B10004">
        <v>189.60120000000001</v>
      </c>
      <c r="C10004">
        <v>-0.7913886</v>
      </c>
      <c r="D10004">
        <v>9.4854990000000008</v>
      </c>
      <c r="E10004">
        <v>50.046709999999997</v>
      </c>
      <c r="F10004">
        <v>29.795290000000001</v>
      </c>
    </row>
    <row r="10005" spans="1:6" x14ac:dyDescent="0.3">
      <c r="A10005">
        <v>33.133830000000003</v>
      </c>
      <c r="B10005">
        <v>189.6173</v>
      </c>
      <c r="C10005">
        <v>-0.79115970000000002</v>
      </c>
      <c r="D10005">
        <v>9.4816339999999997</v>
      </c>
      <c r="E10005">
        <v>50.004759999999997</v>
      </c>
      <c r="F10005">
        <v>29.795290000000001</v>
      </c>
    </row>
    <row r="10006" spans="1:6" x14ac:dyDescent="0.3">
      <c r="A10006">
        <v>33.137160000000002</v>
      </c>
      <c r="B10006">
        <v>189.63399999999999</v>
      </c>
      <c r="C10006">
        <v>-0.7909176</v>
      </c>
      <c r="D10006">
        <v>9.4794060000000009</v>
      </c>
      <c r="E10006">
        <v>49.992429999999999</v>
      </c>
      <c r="F10006">
        <v>29.795290000000001</v>
      </c>
    </row>
    <row r="10007" spans="1:6" x14ac:dyDescent="0.3">
      <c r="A10007">
        <v>33.140500000000003</v>
      </c>
      <c r="B10007">
        <v>189.6515</v>
      </c>
      <c r="C10007">
        <v>-0.79067310000000002</v>
      </c>
      <c r="D10007">
        <v>9.4764389999999992</v>
      </c>
      <c r="E10007">
        <v>49.975499999999997</v>
      </c>
      <c r="F10007">
        <v>29.795290000000001</v>
      </c>
    </row>
    <row r="10008" spans="1:6" x14ac:dyDescent="0.3">
      <c r="A10008">
        <v>33.143830000000001</v>
      </c>
      <c r="B10008">
        <v>189.66820000000001</v>
      </c>
      <c r="C10008">
        <v>-0.79043699999999995</v>
      </c>
      <c r="D10008">
        <v>9.4736410000000006</v>
      </c>
      <c r="E10008">
        <v>49.986330000000002</v>
      </c>
      <c r="F10008">
        <v>30.426539999999999</v>
      </c>
    </row>
    <row r="10009" spans="1:6" x14ac:dyDescent="0.3">
      <c r="A10009">
        <v>33.147170000000003</v>
      </c>
      <c r="B10009">
        <v>189.68520000000001</v>
      </c>
      <c r="C10009">
        <v>-0.79019680000000003</v>
      </c>
      <c r="D10009">
        <v>9.4703320000000009</v>
      </c>
      <c r="E10009">
        <v>50.019170000000003</v>
      </c>
      <c r="F10009">
        <v>30.426539999999999</v>
      </c>
    </row>
    <row r="10010" spans="1:6" x14ac:dyDescent="0.3">
      <c r="A10010">
        <v>33.150500000000001</v>
      </c>
      <c r="B10010">
        <v>189.7022</v>
      </c>
      <c r="C10010">
        <v>-0.7899697</v>
      </c>
      <c r="D10010">
        <v>9.4669450000000008</v>
      </c>
      <c r="E10010">
        <v>50.019840000000002</v>
      </c>
      <c r="F10010">
        <v>30.426539999999999</v>
      </c>
    </row>
    <row r="10011" spans="1:6" x14ac:dyDescent="0.3">
      <c r="A10011">
        <v>33.153829999999999</v>
      </c>
      <c r="B10011">
        <v>189.7182</v>
      </c>
      <c r="C10011">
        <v>-0.78973899999999997</v>
      </c>
      <c r="D10011">
        <v>9.4628530000000008</v>
      </c>
      <c r="E10011">
        <v>49.97484</v>
      </c>
      <c r="F10011">
        <v>30.426539999999999</v>
      </c>
    </row>
    <row r="10012" spans="1:6" x14ac:dyDescent="0.3">
      <c r="A10012">
        <v>33.157159999999998</v>
      </c>
      <c r="B10012">
        <v>189.73500000000001</v>
      </c>
      <c r="C10012">
        <v>-0.78952659999999997</v>
      </c>
      <c r="D10012">
        <v>9.4595420000000008</v>
      </c>
      <c r="E10012">
        <v>49.971179999999997</v>
      </c>
      <c r="F10012">
        <v>30.426539999999999</v>
      </c>
    </row>
    <row r="10013" spans="1:6" x14ac:dyDescent="0.3">
      <c r="A10013">
        <v>33.160499999999999</v>
      </c>
      <c r="B10013">
        <v>189.75110000000001</v>
      </c>
      <c r="C10013">
        <v>-0.78933940000000002</v>
      </c>
      <c r="D10013">
        <v>9.4568949999999994</v>
      </c>
      <c r="E10013">
        <v>50.038919999999997</v>
      </c>
      <c r="F10013">
        <v>31.0578</v>
      </c>
    </row>
    <row r="10014" spans="1:6" x14ac:dyDescent="0.3">
      <c r="A10014">
        <v>33.163829999999997</v>
      </c>
      <c r="B10014">
        <v>189.7681</v>
      </c>
      <c r="C10014">
        <v>-0.78913840000000002</v>
      </c>
      <c r="D10014">
        <v>9.4546259999999993</v>
      </c>
      <c r="E10014">
        <v>49.994799999999998</v>
      </c>
      <c r="F10014">
        <v>31.0578</v>
      </c>
    </row>
    <row r="10015" spans="1:6" x14ac:dyDescent="0.3">
      <c r="A10015">
        <v>33.167160000000003</v>
      </c>
      <c r="B10015">
        <v>189.7852</v>
      </c>
      <c r="C10015">
        <v>-0.78892519999999999</v>
      </c>
      <c r="D10015">
        <v>9.4504649999999994</v>
      </c>
      <c r="E10015">
        <v>49.960450000000002</v>
      </c>
      <c r="F10015">
        <v>31.0578</v>
      </c>
    </row>
    <row r="10016" spans="1:6" x14ac:dyDescent="0.3">
      <c r="A10016">
        <v>33.170499999999997</v>
      </c>
      <c r="B10016">
        <v>189.80119999999999</v>
      </c>
      <c r="C10016">
        <v>-0.78870560000000001</v>
      </c>
      <c r="D10016">
        <v>9.4453910000000008</v>
      </c>
      <c r="E10016">
        <v>50.044029999999999</v>
      </c>
      <c r="F10016">
        <v>31.0578</v>
      </c>
    </row>
    <row r="10017" spans="1:6" x14ac:dyDescent="0.3">
      <c r="A10017">
        <v>33.173830000000002</v>
      </c>
      <c r="B10017">
        <v>189.8184</v>
      </c>
      <c r="C10017">
        <v>-0.78847650000000002</v>
      </c>
      <c r="D10017">
        <v>9.4399010000000008</v>
      </c>
      <c r="E10017">
        <v>50.00226</v>
      </c>
      <c r="F10017">
        <v>31.0578</v>
      </c>
    </row>
    <row r="10018" spans="1:6" x14ac:dyDescent="0.3">
      <c r="A10018">
        <v>33.177169999999997</v>
      </c>
      <c r="B10018">
        <v>189.83519999999999</v>
      </c>
      <c r="C10018">
        <v>-0.78823840000000001</v>
      </c>
      <c r="D10018">
        <v>9.4362010000000005</v>
      </c>
      <c r="E10018">
        <v>49.977989999999998</v>
      </c>
      <c r="F10018">
        <v>31.689060000000001</v>
      </c>
    </row>
    <row r="10019" spans="1:6" x14ac:dyDescent="0.3">
      <c r="A10019">
        <v>33.180500000000002</v>
      </c>
      <c r="B10019">
        <v>189.85159999999999</v>
      </c>
      <c r="C10019">
        <v>-0.78800440000000005</v>
      </c>
      <c r="D10019">
        <v>9.4339960000000005</v>
      </c>
      <c r="E10019">
        <v>49.979439999999997</v>
      </c>
      <c r="F10019">
        <v>31.689060000000001</v>
      </c>
    </row>
    <row r="10020" spans="1:6" x14ac:dyDescent="0.3">
      <c r="A10020">
        <v>33.183839999999996</v>
      </c>
      <c r="B10020">
        <v>189.86799999999999</v>
      </c>
      <c r="C10020">
        <v>-0.78777370000000002</v>
      </c>
      <c r="D10020">
        <v>9.4324759999999994</v>
      </c>
      <c r="E10020">
        <v>50.002380000000002</v>
      </c>
      <c r="F10020">
        <v>31.689060000000001</v>
      </c>
    </row>
    <row r="10021" spans="1:6" x14ac:dyDescent="0.3">
      <c r="A10021">
        <v>33.187159999999999</v>
      </c>
      <c r="B10021">
        <v>189.8854</v>
      </c>
      <c r="C10021">
        <v>-0.787551</v>
      </c>
      <c r="D10021">
        <v>9.4312740000000002</v>
      </c>
      <c r="E10021">
        <v>49.993070000000003</v>
      </c>
      <c r="F10021">
        <v>31.689060000000001</v>
      </c>
    </row>
    <row r="10022" spans="1:6" x14ac:dyDescent="0.3">
      <c r="A10022">
        <v>33.1905</v>
      </c>
      <c r="B10022">
        <v>189.90129999999999</v>
      </c>
      <c r="C10022">
        <v>-0.78734680000000001</v>
      </c>
      <c r="D10022">
        <v>9.4302050000000008</v>
      </c>
      <c r="E10022">
        <v>50.02834</v>
      </c>
      <c r="F10022">
        <v>31.689060000000001</v>
      </c>
    </row>
    <row r="10023" spans="1:6" x14ac:dyDescent="0.3">
      <c r="A10023">
        <v>33.193829999999998</v>
      </c>
      <c r="B10023">
        <v>189.9187</v>
      </c>
      <c r="C10023">
        <v>-0.78714569999999995</v>
      </c>
      <c r="D10023">
        <v>9.4275719999999996</v>
      </c>
      <c r="E10023">
        <v>49.976999999999997</v>
      </c>
      <c r="F10023">
        <v>32.067810000000001</v>
      </c>
    </row>
    <row r="10024" spans="1:6" x14ac:dyDescent="0.3">
      <c r="A10024">
        <v>33.19717</v>
      </c>
      <c r="B10024">
        <v>189.93520000000001</v>
      </c>
      <c r="C10024">
        <v>-0.78691940000000005</v>
      </c>
      <c r="D10024">
        <v>9.4263209999999997</v>
      </c>
      <c r="E10024">
        <v>50.001759999999997</v>
      </c>
      <c r="F10024">
        <v>32.067810000000001</v>
      </c>
    </row>
    <row r="10025" spans="1:6" x14ac:dyDescent="0.3">
      <c r="A10025">
        <v>33.200499999999998</v>
      </c>
      <c r="B10025">
        <v>189.95140000000001</v>
      </c>
      <c r="C10025">
        <v>-0.78667339999999997</v>
      </c>
      <c r="D10025">
        <v>9.4246440000000007</v>
      </c>
      <c r="E10025">
        <v>49.962809999999998</v>
      </c>
      <c r="F10025">
        <v>32.067810000000001</v>
      </c>
    </row>
    <row r="10026" spans="1:6" x14ac:dyDescent="0.3">
      <c r="A10026">
        <v>33.203830000000004</v>
      </c>
      <c r="B10026">
        <v>189.96870000000001</v>
      </c>
      <c r="C10026">
        <v>-0.78643039999999997</v>
      </c>
      <c r="D10026">
        <v>9.4210609999999999</v>
      </c>
      <c r="E10026">
        <v>50.005749999999999</v>
      </c>
      <c r="F10026">
        <v>32.067810000000001</v>
      </c>
    </row>
    <row r="10027" spans="1:6" x14ac:dyDescent="0.3">
      <c r="A10027">
        <v>33.207160000000002</v>
      </c>
      <c r="B10027">
        <v>189.9854</v>
      </c>
      <c r="C10027">
        <v>-0.78619399999999995</v>
      </c>
      <c r="D10027">
        <v>9.4177180000000007</v>
      </c>
      <c r="E10027">
        <v>50.02402</v>
      </c>
      <c r="F10027">
        <v>32.067810000000001</v>
      </c>
    </row>
    <row r="10028" spans="1:6" x14ac:dyDescent="0.3">
      <c r="A10028">
        <v>33.210500000000003</v>
      </c>
      <c r="B10028">
        <v>190.00120000000001</v>
      </c>
      <c r="C10028">
        <v>-0.78597799999999995</v>
      </c>
      <c r="D10028">
        <v>9.4145880000000002</v>
      </c>
      <c r="E10028">
        <v>49.990960000000001</v>
      </c>
      <c r="F10028">
        <v>32.57282</v>
      </c>
    </row>
    <row r="10029" spans="1:6" x14ac:dyDescent="0.3">
      <c r="A10029">
        <v>33.213830000000002</v>
      </c>
      <c r="B10029">
        <v>190.0188</v>
      </c>
      <c r="C10029">
        <v>-0.78578740000000002</v>
      </c>
      <c r="D10029">
        <v>9.4127530000000004</v>
      </c>
      <c r="E10029">
        <v>50.012799999999999</v>
      </c>
      <c r="F10029">
        <v>32.57282</v>
      </c>
    </row>
    <row r="10030" spans="1:6" x14ac:dyDescent="0.3">
      <c r="A10030">
        <v>33.21716</v>
      </c>
      <c r="B10030">
        <v>190.03469999999999</v>
      </c>
      <c r="C10030">
        <v>-0.7855896</v>
      </c>
      <c r="D10030">
        <v>9.4138990000000007</v>
      </c>
      <c r="E10030">
        <v>49.973100000000002</v>
      </c>
      <c r="F10030">
        <v>32.57282</v>
      </c>
    </row>
    <row r="10031" spans="1:6" x14ac:dyDescent="0.3">
      <c r="A10031">
        <v>33.220500000000001</v>
      </c>
      <c r="B10031">
        <v>190.0515</v>
      </c>
      <c r="C10031">
        <v>-0.78537440000000003</v>
      </c>
      <c r="D10031">
        <v>9.4138190000000002</v>
      </c>
      <c r="E10031">
        <v>50.038420000000002</v>
      </c>
      <c r="F10031">
        <v>32.57282</v>
      </c>
    </row>
    <row r="10032" spans="1:6" x14ac:dyDescent="0.3">
      <c r="A10032">
        <v>33.22383</v>
      </c>
      <c r="B10032">
        <v>190.06870000000001</v>
      </c>
      <c r="C10032">
        <v>-0.78515199999999996</v>
      </c>
      <c r="D10032">
        <v>9.4124029999999994</v>
      </c>
      <c r="E10032">
        <v>49.994520000000001</v>
      </c>
      <c r="F10032">
        <v>32.57282</v>
      </c>
    </row>
    <row r="10033" spans="1:6" x14ac:dyDescent="0.3">
      <c r="A10033">
        <v>33.227170000000001</v>
      </c>
      <c r="B10033">
        <v>190.08510000000001</v>
      </c>
      <c r="C10033">
        <v>-0.78491449999999996</v>
      </c>
      <c r="D10033">
        <v>9.4088279999999997</v>
      </c>
      <c r="E10033">
        <v>49.991100000000003</v>
      </c>
      <c r="F10033">
        <v>33.582819999999998</v>
      </c>
    </row>
    <row r="10034" spans="1:6" x14ac:dyDescent="0.3">
      <c r="A10034">
        <v>33.230499999999999</v>
      </c>
      <c r="B10034">
        <v>190.102</v>
      </c>
      <c r="C10034">
        <v>-0.78468800000000005</v>
      </c>
      <c r="D10034">
        <v>9.4038520000000005</v>
      </c>
      <c r="E10034">
        <v>49.975200000000001</v>
      </c>
      <c r="F10034">
        <v>33.582819999999998</v>
      </c>
    </row>
    <row r="10035" spans="1:6" x14ac:dyDescent="0.3">
      <c r="A10035">
        <v>33.233829999999998</v>
      </c>
      <c r="B10035">
        <v>190.1189</v>
      </c>
      <c r="C10035">
        <v>-0.78447500000000003</v>
      </c>
      <c r="D10035">
        <v>9.4000640000000004</v>
      </c>
      <c r="E10035">
        <v>50.016370000000002</v>
      </c>
      <c r="F10035">
        <v>33.582819999999998</v>
      </c>
    </row>
    <row r="10036" spans="1:6" x14ac:dyDescent="0.3">
      <c r="A10036">
        <v>33.237169999999999</v>
      </c>
      <c r="B10036">
        <v>190.13480000000001</v>
      </c>
      <c r="C10036">
        <v>-0.78427239999999998</v>
      </c>
      <c r="D10036">
        <v>9.3979309999999998</v>
      </c>
      <c r="E10036">
        <v>50.041739999999997</v>
      </c>
      <c r="F10036">
        <v>33.582819999999998</v>
      </c>
    </row>
    <row r="10037" spans="1:6" x14ac:dyDescent="0.3">
      <c r="A10037">
        <v>33.240499999999997</v>
      </c>
      <c r="B10037">
        <v>190.15280000000001</v>
      </c>
      <c r="C10037">
        <v>-0.7840705</v>
      </c>
      <c r="D10037">
        <v>9.3969570000000004</v>
      </c>
      <c r="E10037">
        <v>49.95776</v>
      </c>
      <c r="F10037">
        <v>33.582819999999998</v>
      </c>
    </row>
    <row r="10038" spans="1:6" x14ac:dyDescent="0.3">
      <c r="A10038">
        <v>33.243830000000003</v>
      </c>
      <c r="B10038">
        <v>190.1686</v>
      </c>
      <c r="C10038">
        <v>-0.78385249999999995</v>
      </c>
      <c r="D10038">
        <v>9.3958320000000004</v>
      </c>
      <c r="E10038">
        <v>50.019539999999999</v>
      </c>
      <c r="F10038">
        <v>33.835329999999999</v>
      </c>
    </row>
    <row r="10039" spans="1:6" x14ac:dyDescent="0.3">
      <c r="A10039">
        <v>33.247160000000001</v>
      </c>
      <c r="B10039">
        <v>190.18610000000001</v>
      </c>
      <c r="C10039">
        <v>-0.78361939999999997</v>
      </c>
      <c r="D10039">
        <v>9.3935180000000003</v>
      </c>
      <c r="E10039">
        <v>50.00488</v>
      </c>
      <c r="F10039">
        <v>33.835329999999999</v>
      </c>
    </row>
    <row r="10040" spans="1:6" x14ac:dyDescent="0.3">
      <c r="A10040">
        <v>33.250500000000002</v>
      </c>
      <c r="B10040">
        <v>190.20140000000001</v>
      </c>
      <c r="C10040">
        <v>-0.78338589999999997</v>
      </c>
      <c r="D10040">
        <v>9.389678</v>
      </c>
      <c r="E10040">
        <v>49.986170000000001</v>
      </c>
      <c r="F10040">
        <v>33.835329999999999</v>
      </c>
    </row>
    <row r="10041" spans="1:6" x14ac:dyDescent="0.3">
      <c r="A10041">
        <v>33.253830000000001</v>
      </c>
      <c r="B10041">
        <v>190.21950000000001</v>
      </c>
      <c r="C10041">
        <v>-0.78314779999999995</v>
      </c>
      <c r="D10041">
        <v>9.3846249999999998</v>
      </c>
      <c r="E10041">
        <v>50.004069999999999</v>
      </c>
      <c r="F10041">
        <v>33.835329999999999</v>
      </c>
    </row>
    <row r="10042" spans="1:6" x14ac:dyDescent="0.3">
      <c r="A10042">
        <v>33.257159999999999</v>
      </c>
      <c r="B10042">
        <v>190.23599999999999</v>
      </c>
      <c r="C10042">
        <v>-0.782945</v>
      </c>
      <c r="D10042">
        <v>9.3799130000000002</v>
      </c>
      <c r="E10042">
        <v>50.000979999999998</v>
      </c>
      <c r="F10042">
        <v>33.835329999999999</v>
      </c>
    </row>
    <row r="10043" spans="1:6" x14ac:dyDescent="0.3">
      <c r="A10043">
        <v>33.2605</v>
      </c>
      <c r="B10043">
        <v>190.25219999999999</v>
      </c>
      <c r="C10043">
        <v>-0.78275399999999995</v>
      </c>
      <c r="D10043">
        <v>9.3771380000000004</v>
      </c>
      <c r="E10043">
        <v>50.007779999999997</v>
      </c>
      <c r="F10043">
        <v>34.087829999999997</v>
      </c>
    </row>
    <row r="10044" spans="1:6" x14ac:dyDescent="0.3">
      <c r="A10044">
        <v>33.263829999999999</v>
      </c>
      <c r="B10044">
        <v>190.2681</v>
      </c>
      <c r="C10044">
        <v>-0.7825318</v>
      </c>
      <c r="D10044">
        <v>9.3751160000000002</v>
      </c>
      <c r="E10044">
        <v>49.986879999999999</v>
      </c>
      <c r="F10044">
        <v>34.087829999999997</v>
      </c>
    </row>
    <row r="10045" spans="1:6" x14ac:dyDescent="0.3">
      <c r="A10045">
        <v>33.267159999999997</v>
      </c>
      <c r="B10045">
        <v>190.2859</v>
      </c>
      <c r="C10045">
        <v>-0.78227650000000004</v>
      </c>
      <c r="D10045">
        <v>9.3728820000000006</v>
      </c>
      <c r="E10045">
        <v>49.989199999999997</v>
      </c>
      <c r="F10045">
        <v>34.087829999999997</v>
      </c>
    </row>
    <row r="10046" spans="1:6" x14ac:dyDescent="0.3">
      <c r="A10046">
        <v>33.270499999999998</v>
      </c>
      <c r="B10046">
        <v>190.30260000000001</v>
      </c>
      <c r="C10046">
        <v>-0.78189969999999998</v>
      </c>
      <c r="D10046">
        <v>9.3688009999999995</v>
      </c>
      <c r="E10046">
        <v>49.997300000000003</v>
      </c>
      <c r="F10046">
        <v>34.087829999999997</v>
      </c>
    </row>
    <row r="10047" spans="1:6" x14ac:dyDescent="0.3">
      <c r="A10047">
        <v>33.273829999999997</v>
      </c>
      <c r="B10047">
        <v>190.3202</v>
      </c>
      <c r="C10047">
        <v>-0.78148050000000002</v>
      </c>
      <c r="D10047">
        <v>9.3634609999999991</v>
      </c>
      <c r="E10047">
        <v>50.014299999999999</v>
      </c>
      <c r="F10047">
        <v>34.087829999999997</v>
      </c>
    </row>
    <row r="10048" spans="1:6" x14ac:dyDescent="0.3">
      <c r="A10048">
        <v>33.277160000000002</v>
      </c>
      <c r="B10048">
        <v>190.33680000000001</v>
      </c>
      <c r="C10048">
        <v>-0.78120990000000001</v>
      </c>
      <c r="D10048">
        <v>9.3598280000000003</v>
      </c>
      <c r="E10048">
        <v>49.99606</v>
      </c>
      <c r="F10048">
        <v>34.46658</v>
      </c>
    </row>
    <row r="10049" spans="1:6" x14ac:dyDescent="0.3">
      <c r="A10049">
        <v>33.280500000000004</v>
      </c>
      <c r="B10049">
        <v>190.35339999999999</v>
      </c>
      <c r="C10049">
        <v>-0.7809815</v>
      </c>
      <c r="D10049">
        <v>9.3584219999999991</v>
      </c>
      <c r="E10049">
        <v>50.014060000000001</v>
      </c>
      <c r="F10049">
        <v>34.46658</v>
      </c>
    </row>
    <row r="10050" spans="1:6" x14ac:dyDescent="0.3">
      <c r="A10050">
        <v>33.283830000000002</v>
      </c>
      <c r="B10050">
        <v>190.36969999999999</v>
      </c>
      <c r="C10050">
        <v>-0.78075680000000003</v>
      </c>
      <c r="D10050">
        <v>9.3564240000000005</v>
      </c>
      <c r="E10050">
        <v>49.93582</v>
      </c>
      <c r="F10050">
        <v>34.46658</v>
      </c>
    </row>
    <row r="10051" spans="1:6" x14ac:dyDescent="0.3">
      <c r="A10051">
        <v>33.287170000000003</v>
      </c>
      <c r="B10051">
        <v>190.38679999999999</v>
      </c>
      <c r="C10051">
        <v>-0.78053760000000005</v>
      </c>
      <c r="D10051">
        <v>9.3539030000000007</v>
      </c>
      <c r="E10051">
        <v>50.029060000000001</v>
      </c>
      <c r="F10051">
        <v>34.46658</v>
      </c>
    </row>
    <row r="10052" spans="1:6" x14ac:dyDescent="0.3">
      <c r="A10052">
        <v>33.290500000000002</v>
      </c>
      <c r="B10052">
        <v>190.4032</v>
      </c>
      <c r="C10052">
        <v>-0.78033010000000003</v>
      </c>
      <c r="D10052">
        <v>9.3508680000000002</v>
      </c>
      <c r="E10052">
        <v>49.962200000000003</v>
      </c>
      <c r="F10052">
        <v>34.46658</v>
      </c>
    </row>
    <row r="10053" spans="1:6" x14ac:dyDescent="0.3">
      <c r="A10053">
        <v>33.29383</v>
      </c>
      <c r="B10053">
        <v>190.42009999999999</v>
      </c>
      <c r="C10053">
        <v>-0.78013239999999995</v>
      </c>
      <c r="D10053">
        <v>9.3470759999999995</v>
      </c>
      <c r="E10053">
        <v>50.050719999999998</v>
      </c>
      <c r="F10053">
        <v>34.719090000000001</v>
      </c>
    </row>
    <row r="10054" spans="1:6" x14ac:dyDescent="0.3">
      <c r="A10054">
        <v>33.297159999999998</v>
      </c>
      <c r="B10054">
        <v>190.4359</v>
      </c>
      <c r="C10054">
        <v>-0.77992890000000004</v>
      </c>
      <c r="D10054">
        <v>9.3429339999999996</v>
      </c>
      <c r="E10054">
        <v>50.012680000000003</v>
      </c>
      <c r="F10054">
        <v>34.719090000000001</v>
      </c>
    </row>
    <row r="10055" spans="1:6" x14ac:dyDescent="0.3">
      <c r="A10055">
        <v>33.3005</v>
      </c>
      <c r="B10055">
        <v>190.45310000000001</v>
      </c>
      <c r="C10055">
        <v>-0.77971710000000005</v>
      </c>
      <c r="D10055">
        <v>9.3402309999999993</v>
      </c>
      <c r="E10055">
        <v>49.988120000000002</v>
      </c>
      <c r="F10055">
        <v>34.719090000000001</v>
      </c>
    </row>
    <row r="10056" spans="1:6" x14ac:dyDescent="0.3">
      <c r="A10056">
        <v>33.303829999999998</v>
      </c>
      <c r="B10056">
        <v>190.46969999999999</v>
      </c>
      <c r="C10056">
        <v>-0.7795048</v>
      </c>
      <c r="D10056">
        <v>9.3370189999999997</v>
      </c>
      <c r="E10056">
        <v>50.004559999999998</v>
      </c>
      <c r="F10056">
        <v>34.719090000000001</v>
      </c>
    </row>
    <row r="10057" spans="1:6" x14ac:dyDescent="0.3">
      <c r="A10057">
        <v>33.307160000000003</v>
      </c>
      <c r="B10057">
        <v>190.48660000000001</v>
      </c>
      <c r="C10057">
        <v>-0.77927500000000005</v>
      </c>
      <c r="D10057">
        <v>9.3347689999999997</v>
      </c>
      <c r="E10057">
        <v>50.023690000000002</v>
      </c>
      <c r="F10057">
        <v>34.719090000000001</v>
      </c>
    </row>
    <row r="10058" spans="1:6" x14ac:dyDescent="0.3">
      <c r="A10058">
        <v>33.310499999999998</v>
      </c>
      <c r="B10058">
        <v>190.5033</v>
      </c>
      <c r="C10058">
        <v>-0.77904280000000004</v>
      </c>
      <c r="D10058">
        <v>9.3331649999999993</v>
      </c>
      <c r="E10058">
        <v>49.96078</v>
      </c>
      <c r="F10058">
        <v>35.097839999999998</v>
      </c>
    </row>
    <row r="10059" spans="1:6" x14ac:dyDescent="0.3">
      <c r="A10059">
        <v>33.313830000000003</v>
      </c>
      <c r="B10059">
        <v>190.5197</v>
      </c>
      <c r="C10059">
        <v>-0.77882099999999999</v>
      </c>
      <c r="D10059">
        <v>9.3311630000000001</v>
      </c>
      <c r="E10059">
        <v>50.02843</v>
      </c>
      <c r="F10059">
        <v>35.097839999999998</v>
      </c>
    </row>
    <row r="10060" spans="1:6" x14ac:dyDescent="0.3">
      <c r="A10060">
        <v>33.317160000000001</v>
      </c>
      <c r="B10060">
        <v>190.53649999999999</v>
      </c>
      <c r="C10060">
        <v>-0.77860759999999996</v>
      </c>
      <c r="D10060">
        <v>9.3299990000000008</v>
      </c>
      <c r="E10060">
        <v>49.998959999999997</v>
      </c>
      <c r="F10060">
        <v>35.097839999999998</v>
      </c>
    </row>
    <row r="10061" spans="1:6" x14ac:dyDescent="0.3">
      <c r="A10061">
        <v>33.320500000000003</v>
      </c>
      <c r="B10061">
        <v>190.55330000000001</v>
      </c>
      <c r="C10061">
        <v>-0.77839429999999998</v>
      </c>
      <c r="D10061">
        <v>9.3277149999999995</v>
      </c>
      <c r="E10061">
        <v>50.014800000000001</v>
      </c>
      <c r="F10061">
        <v>35.097839999999998</v>
      </c>
    </row>
    <row r="10062" spans="1:6" x14ac:dyDescent="0.3">
      <c r="A10062">
        <v>33.323830000000001</v>
      </c>
      <c r="B10062">
        <v>190.56909999999999</v>
      </c>
      <c r="C10062">
        <v>-0.77820040000000001</v>
      </c>
      <c r="D10062">
        <v>9.3242309999999993</v>
      </c>
      <c r="E10062">
        <v>49.996220000000001</v>
      </c>
      <c r="F10062">
        <v>35.097839999999998</v>
      </c>
    </row>
    <row r="10063" spans="1:6" x14ac:dyDescent="0.3">
      <c r="A10063">
        <v>33.327170000000002</v>
      </c>
      <c r="B10063">
        <v>190.58690000000001</v>
      </c>
      <c r="C10063">
        <v>-0.77799320000000005</v>
      </c>
      <c r="D10063">
        <v>9.3214179999999995</v>
      </c>
      <c r="E10063">
        <v>49.991529999999997</v>
      </c>
      <c r="F10063">
        <v>35.60284</v>
      </c>
    </row>
    <row r="10064" spans="1:6" x14ac:dyDescent="0.3">
      <c r="A10064">
        <v>33.330500000000001</v>
      </c>
      <c r="B10064">
        <v>190.6028</v>
      </c>
      <c r="C10064">
        <v>-0.77776500000000004</v>
      </c>
      <c r="D10064">
        <v>9.318441</v>
      </c>
      <c r="E10064">
        <v>50.005409999999998</v>
      </c>
      <c r="F10064">
        <v>35.60284</v>
      </c>
    </row>
    <row r="10065" spans="1:6" x14ac:dyDescent="0.3">
      <c r="A10065">
        <v>33.333829999999999</v>
      </c>
      <c r="B10065">
        <v>190.619</v>
      </c>
      <c r="C10065">
        <v>-0.7775398</v>
      </c>
      <c r="D10065">
        <v>9.3168319999999998</v>
      </c>
      <c r="E10065">
        <v>50.017020000000002</v>
      </c>
      <c r="F10065">
        <v>35.60284</v>
      </c>
    </row>
    <row r="10066" spans="1:6" x14ac:dyDescent="0.3">
      <c r="A10066">
        <v>33.337159999999997</v>
      </c>
      <c r="B10066">
        <v>190.6361</v>
      </c>
      <c r="C10066">
        <v>-0.77731099999999997</v>
      </c>
      <c r="D10066">
        <v>9.3166919999999998</v>
      </c>
      <c r="E10066">
        <v>49.981059999999999</v>
      </c>
      <c r="F10066">
        <v>35.60284</v>
      </c>
    </row>
    <row r="10067" spans="1:6" x14ac:dyDescent="0.3">
      <c r="A10067">
        <v>33.340499999999999</v>
      </c>
      <c r="B10067">
        <v>190.65270000000001</v>
      </c>
      <c r="C10067">
        <v>-0.77708750000000004</v>
      </c>
      <c r="D10067">
        <v>9.3158049999999992</v>
      </c>
      <c r="E10067">
        <v>49.95758</v>
      </c>
      <c r="F10067">
        <v>35.60284</v>
      </c>
    </row>
    <row r="10068" spans="1:6" x14ac:dyDescent="0.3">
      <c r="A10068">
        <v>33.34384</v>
      </c>
      <c r="B10068">
        <v>190.6696</v>
      </c>
      <c r="C10068">
        <v>-0.77687919999999999</v>
      </c>
      <c r="D10068">
        <v>9.3132350000000006</v>
      </c>
      <c r="E10068">
        <v>49.99691</v>
      </c>
      <c r="F10068">
        <v>31.941559999999999</v>
      </c>
    </row>
    <row r="10069" spans="1:6" x14ac:dyDescent="0.3">
      <c r="A10069">
        <v>33.347160000000002</v>
      </c>
      <c r="B10069">
        <v>190.68620000000001</v>
      </c>
      <c r="C10069">
        <v>-0.77666630000000003</v>
      </c>
      <c r="D10069">
        <v>9.3083489999999998</v>
      </c>
      <c r="E10069">
        <v>50.044379999999997</v>
      </c>
      <c r="F10069">
        <v>31.941559999999999</v>
      </c>
    </row>
    <row r="10070" spans="1:6" x14ac:dyDescent="0.3">
      <c r="A10070">
        <v>33.350499999999997</v>
      </c>
      <c r="B10070">
        <v>190.70320000000001</v>
      </c>
      <c r="C10070">
        <v>-0.77643759999999995</v>
      </c>
      <c r="D10070">
        <v>9.3031919999999992</v>
      </c>
      <c r="E10070">
        <v>49.996040000000001</v>
      </c>
      <c r="F10070">
        <v>31.941559999999999</v>
      </c>
    </row>
    <row r="10071" spans="1:6" x14ac:dyDescent="0.3">
      <c r="A10071">
        <v>33.353830000000002</v>
      </c>
      <c r="B10071">
        <v>190.72030000000001</v>
      </c>
      <c r="C10071">
        <v>-0.77620940000000005</v>
      </c>
      <c r="D10071">
        <v>9.3000410000000002</v>
      </c>
      <c r="E10071">
        <v>49.999000000000002</v>
      </c>
      <c r="F10071">
        <v>31.941559999999999</v>
      </c>
    </row>
    <row r="10072" spans="1:6" x14ac:dyDescent="0.3">
      <c r="A10072">
        <v>33.35716</v>
      </c>
      <c r="B10072">
        <v>190.73660000000001</v>
      </c>
      <c r="C10072">
        <v>-0.77596580000000004</v>
      </c>
      <c r="D10072">
        <v>9.2971800000000009</v>
      </c>
      <c r="E10072">
        <v>49.984679999999997</v>
      </c>
      <c r="F10072">
        <v>31.941559999999999</v>
      </c>
    </row>
    <row r="10073" spans="1:6" x14ac:dyDescent="0.3">
      <c r="A10073">
        <v>33.360500000000002</v>
      </c>
      <c r="B10073">
        <v>190.75370000000001</v>
      </c>
      <c r="C10073">
        <v>-0.77573000000000003</v>
      </c>
      <c r="D10073">
        <v>9.2950049999999997</v>
      </c>
      <c r="E10073">
        <v>50.011209999999998</v>
      </c>
      <c r="F10073">
        <v>31.184049999999999</v>
      </c>
    </row>
    <row r="10074" spans="1:6" x14ac:dyDescent="0.3">
      <c r="A10074">
        <v>33.36383</v>
      </c>
      <c r="B10074">
        <v>190.7704</v>
      </c>
      <c r="C10074">
        <v>-0.7754894</v>
      </c>
      <c r="D10074">
        <v>9.2908760000000008</v>
      </c>
      <c r="E10074">
        <v>49.972700000000003</v>
      </c>
      <c r="F10074">
        <v>31.184049999999999</v>
      </c>
    </row>
    <row r="10075" spans="1:6" x14ac:dyDescent="0.3">
      <c r="A10075">
        <v>33.367159999999998</v>
      </c>
      <c r="B10075">
        <v>190.7861</v>
      </c>
      <c r="C10075">
        <v>-0.77525699999999997</v>
      </c>
      <c r="D10075">
        <v>9.2875739999999993</v>
      </c>
      <c r="E10075">
        <v>50.008220000000001</v>
      </c>
      <c r="F10075">
        <v>31.184049999999999</v>
      </c>
    </row>
    <row r="10076" spans="1:6" x14ac:dyDescent="0.3">
      <c r="A10076">
        <v>33.3705</v>
      </c>
      <c r="B10076">
        <v>190.803</v>
      </c>
      <c r="C10076">
        <v>-0.77502610000000005</v>
      </c>
      <c r="D10076">
        <v>9.2860940000000003</v>
      </c>
      <c r="E10076">
        <v>49.994540000000001</v>
      </c>
      <c r="F10076">
        <v>31.184049999999999</v>
      </c>
    </row>
    <row r="10077" spans="1:6" x14ac:dyDescent="0.3">
      <c r="A10077">
        <v>33.373829999999998</v>
      </c>
      <c r="B10077">
        <v>190.8202</v>
      </c>
      <c r="C10077">
        <v>-0.77479889999999996</v>
      </c>
      <c r="D10077">
        <v>9.2867660000000001</v>
      </c>
      <c r="E10077">
        <v>50.021259999999998</v>
      </c>
      <c r="F10077">
        <v>31.184049999999999</v>
      </c>
    </row>
    <row r="10078" spans="1:6" x14ac:dyDescent="0.3">
      <c r="A10078">
        <v>33.37717</v>
      </c>
      <c r="B10078">
        <v>190.83750000000001</v>
      </c>
      <c r="C10078">
        <v>-0.7745746</v>
      </c>
      <c r="D10078">
        <v>9.2884530000000005</v>
      </c>
      <c r="E10078">
        <v>49.997790000000002</v>
      </c>
      <c r="F10078">
        <v>31.310300000000002</v>
      </c>
    </row>
    <row r="10079" spans="1:6" x14ac:dyDescent="0.3">
      <c r="A10079">
        <v>33.380499999999998</v>
      </c>
      <c r="B10079">
        <v>190.85319999999999</v>
      </c>
      <c r="C10079">
        <v>-0.77435609999999999</v>
      </c>
      <c r="D10079">
        <v>9.2878039999999995</v>
      </c>
      <c r="E10079">
        <v>49.976880000000001</v>
      </c>
      <c r="F10079">
        <v>31.310300000000002</v>
      </c>
    </row>
    <row r="10080" spans="1:6" x14ac:dyDescent="0.3">
      <c r="A10080">
        <v>33.383830000000003</v>
      </c>
      <c r="B10080">
        <v>190.8699</v>
      </c>
      <c r="C10080">
        <v>-0.77412570000000003</v>
      </c>
      <c r="D10080">
        <v>9.2845379999999995</v>
      </c>
      <c r="E10080">
        <v>50.054430000000004</v>
      </c>
      <c r="F10080">
        <v>31.310300000000002</v>
      </c>
    </row>
    <row r="10081" spans="1:6" x14ac:dyDescent="0.3">
      <c r="A10081">
        <v>33.387160000000002</v>
      </c>
      <c r="B10081">
        <v>190.8862</v>
      </c>
      <c r="C10081">
        <v>-0.77389660000000005</v>
      </c>
      <c r="D10081">
        <v>9.2800940000000001</v>
      </c>
      <c r="E10081">
        <v>49.975969999999997</v>
      </c>
      <c r="F10081">
        <v>31.310300000000002</v>
      </c>
    </row>
    <row r="10082" spans="1:6" x14ac:dyDescent="0.3">
      <c r="A10082">
        <v>33.390500000000003</v>
      </c>
      <c r="B10082">
        <v>190.90360000000001</v>
      </c>
      <c r="C10082">
        <v>-0.77366400000000002</v>
      </c>
      <c r="D10082">
        <v>9.2744060000000008</v>
      </c>
      <c r="E10082">
        <v>49.986400000000003</v>
      </c>
      <c r="F10082">
        <v>31.310300000000002</v>
      </c>
    </row>
    <row r="10083" spans="1:6" x14ac:dyDescent="0.3">
      <c r="A10083">
        <v>33.393830000000001</v>
      </c>
      <c r="B10083">
        <v>190.92019999999999</v>
      </c>
      <c r="C10083">
        <v>-0.77341649999999995</v>
      </c>
      <c r="D10083">
        <v>9.2697070000000004</v>
      </c>
      <c r="E10083">
        <v>50.00412</v>
      </c>
      <c r="F10083">
        <v>31.310300000000002</v>
      </c>
    </row>
    <row r="10084" spans="1:6" x14ac:dyDescent="0.3">
      <c r="A10084">
        <v>33.397170000000003</v>
      </c>
      <c r="B10084">
        <v>190.93709999999999</v>
      </c>
      <c r="C10084">
        <v>-0.77316819999999997</v>
      </c>
      <c r="D10084">
        <v>9.2670320000000004</v>
      </c>
      <c r="E10084">
        <v>50.00103</v>
      </c>
      <c r="F10084">
        <v>31.310300000000002</v>
      </c>
    </row>
    <row r="10085" spans="1:6" x14ac:dyDescent="0.3">
      <c r="A10085">
        <v>33.400500000000001</v>
      </c>
      <c r="B10085">
        <v>190.9539</v>
      </c>
      <c r="C10085">
        <v>-0.77293219999999996</v>
      </c>
      <c r="D10085">
        <v>9.2643360000000001</v>
      </c>
      <c r="E10085">
        <v>49.977690000000003</v>
      </c>
      <c r="F10085">
        <v>31.310300000000002</v>
      </c>
    </row>
    <row r="10086" spans="1:6" x14ac:dyDescent="0.3">
      <c r="A10086">
        <v>33.403829999999999</v>
      </c>
      <c r="B10086">
        <v>190.97059999999999</v>
      </c>
      <c r="C10086">
        <v>-0.77271299999999998</v>
      </c>
      <c r="D10086">
        <v>9.2632300000000001</v>
      </c>
      <c r="E10086">
        <v>50.017000000000003</v>
      </c>
      <c r="F10086">
        <v>31.310300000000002</v>
      </c>
    </row>
    <row r="10087" spans="1:6" x14ac:dyDescent="0.3">
      <c r="A10087">
        <v>33.407159999999998</v>
      </c>
      <c r="B10087">
        <v>190.98740000000001</v>
      </c>
      <c r="C10087">
        <v>-0.77249259999999997</v>
      </c>
      <c r="D10087">
        <v>9.2618320000000001</v>
      </c>
      <c r="E10087">
        <v>49.996690000000001</v>
      </c>
      <c r="F10087">
        <v>31.310300000000002</v>
      </c>
    </row>
    <row r="10088" spans="1:6" x14ac:dyDescent="0.3">
      <c r="A10088">
        <v>33.410499999999999</v>
      </c>
      <c r="B10088">
        <v>191.00370000000001</v>
      </c>
      <c r="C10088">
        <v>-0.77227100000000004</v>
      </c>
      <c r="D10088">
        <v>9.2594080000000005</v>
      </c>
      <c r="E10088">
        <v>49.999180000000003</v>
      </c>
      <c r="F10088">
        <v>30.047789999999999</v>
      </c>
    </row>
    <row r="10089" spans="1:6" x14ac:dyDescent="0.3">
      <c r="A10089">
        <v>33.413829999999997</v>
      </c>
      <c r="B10089">
        <v>191.02010000000001</v>
      </c>
      <c r="C10089">
        <v>-0.77204399999999995</v>
      </c>
      <c r="D10089">
        <v>9.2555189999999996</v>
      </c>
      <c r="E10089">
        <v>49.9998</v>
      </c>
      <c r="F10089">
        <v>30.047789999999999</v>
      </c>
    </row>
    <row r="10090" spans="1:6" x14ac:dyDescent="0.3">
      <c r="A10090">
        <v>33.417160000000003</v>
      </c>
      <c r="B10090">
        <v>191.0367</v>
      </c>
      <c r="C10090">
        <v>-0.77179900000000001</v>
      </c>
      <c r="D10090">
        <v>9.2500309999999999</v>
      </c>
      <c r="E10090">
        <v>50.03004</v>
      </c>
      <c r="F10090">
        <v>30.047789999999999</v>
      </c>
    </row>
    <row r="10091" spans="1:6" x14ac:dyDescent="0.3">
      <c r="A10091">
        <v>33.420499999999997</v>
      </c>
      <c r="B10091">
        <v>191.053</v>
      </c>
      <c r="C10091">
        <v>-0.77155010000000002</v>
      </c>
      <c r="D10091">
        <v>9.2442320000000002</v>
      </c>
      <c r="E10091">
        <v>49.984940000000002</v>
      </c>
      <c r="F10091">
        <v>30.047789999999999</v>
      </c>
    </row>
    <row r="10092" spans="1:6" x14ac:dyDescent="0.3">
      <c r="A10092">
        <v>33.423830000000002</v>
      </c>
      <c r="B10092">
        <v>191.06989999999999</v>
      </c>
      <c r="C10092">
        <v>-0.77130750000000003</v>
      </c>
      <c r="D10092">
        <v>9.2409909999999993</v>
      </c>
      <c r="E10092">
        <v>49.988759999999999</v>
      </c>
      <c r="F10092">
        <v>30.047789999999999</v>
      </c>
    </row>
    <row r="10093" spans="1:6" x14ac:dyDescent="0.3">
      <c r="A10093">
        <v>33.427169999999997</v>
      </c>
      <c r="B10093">
        <v>191.0873</v>
      </c>
      <c r="C10093">
        <v>-0.77106019999999997</v>
      </c>
      <c r="D10093">
        <v>9.2387499999999996</v>
      </c>
      <c r="E10093">
        <v>49.997190000000003</v>
      </c>
      <c r="F10093">
        <v>30.552800000000001</v>
      </c>
    </row>
    <row r="10094" spans="1:6" x14ac:dyDescent="0.3">
      <c r="A10094">
        <v>33.430500000000002</v>
      </c>
      <c r="B10094">
        <v>191.10400000000001</v>
      </c>
      <c r="C10094">
        <v>-0.77082510000000004</v>
      </c>
      <c r="D10094">
        <v>9.2370429999999999</v>
      </c>
      <c r="E10094">
        <v>50.01435</v>
      </c>
      <c r="F10094">
        <v>30.552800000000001</v>
      </c>
    </row>
    <row r="10095" spans="1:6" x14ac:dyDescent="0.3">
      <c r="A10095">
        <v>33.433839999999996</v>
      </c>
      <c r="B10095">
        <v>191.1207</v>
      </c>
      <c r="C10095">
        <v>-0.77059949999999999</v>
      </c>
      <c r="D10095">
        <v>9.2356800000000003</v>
      </c>
      <c r="E10095">
        <v>49.988529999999997</v>
      </c>
      <c r="F10095">
        <v>30.552800000000001</v>
      </c>
    </row>
    <row r="10096" spans="1:6" x14ac:dyDescent="0.3">
      <c r="A10096">
        <v>33.437159999999999</v>
      </c>
      <c r="B10096">
        <v>191.13659999999999</v>
      </c>
      <c r="C10096">
        <v>-0.77037239999999996</v>
      </c>
      <c r="D10096">
        <v>9.2321179999999998</v>
      </c>
      <c r="E10096">
        <v>50.027239999999999</v>
      </c>
      <c r="F10096">
        <v>30.552800000000001</v>
      </c>
    </row>
    <row r="10097" spans="1:6" x14ac:dyDescent="0.3">
      <c r="A10097">
        <v>33.4405</v>
      </c>
      <c r="B10097">
        <v>191.1532</v>
      </c>
      <c r="C10097">
        <v>-0.77013209999999999</v>
      </c>
      <c r="D10097">
        <v>9.2281469999999999</v>
      </c>
      <c r="E10097">
        <v>49.99926</v>
      </c>
      <c r="F10097">
        <v>30.552800000000001</v>
      </c>
    </row>
    <row r="10098" spans="1:6" x14ac:dyDescent="0.3">
      <c r="A10098">
        <v>33.443829999999998</v>
      </c>
      <c r="B10098">
        <v>191.17009999999999</v>
      </c>
      <c r="C10098">
        <v>-0.76988310000000004</v>
      </c>
      <c r="D10098">
        <v>9.2249820000000007</v>
      </c>
      <c r="E10098">
        <v>49.992310000000003</v>
      </c>
      <c r="F10098">
        <v>31.184049999999999</v>
      </c>
    </row>
    <row r="10099" spans="1:6" x14ac:dyDescent="0.3">
      <c r="A10099">
        <v>33.44717</v>
      </c>
      <c r="B10099">
        <v>191.18700000000001</v>
      </c>
      <c r="C10099">
        <v>-0.76962819999999998</v>
      </c>
      <c r="D10099">
        <v>9.2210629999999991</v>
      </c>
      <c r="E10099">
        <v>49.976120000000002</v>
      </c>
      <c r="F10099">
        <v>31.184049999999999</v>
      </c>
    </row>
    <row r="10100" spans="1:6" x14ac:dyDescent="0.3">
      <c r="A10100">
        <v>33.450499999999998</v>
      </c>
      <c r="B10100">
        <v>191.2037</v>
      </c>
      <c r="C10100">
        <v>-0.7693702</v>
      </c>
      <c r="D10100">
        <v>9.2178079999999998</v>
      </c>
      <c r="E10100">
        <v>50.031030000000001</v>
      </c>
      <c r="F10100">
        <v>31.184049999999999</v>
      </c>
    </row>
    <row r="10101" spans="1:6" x14ac:dyDescent="0.3">
      <c r="A10101">
        <v>33.453830000000004</v>
      </c>
      <c r="B10101">
        <v>191.22149999999999</v>
      </c>
      <c r="C10101">
        <v>-0.76914059999999995</v>
      </c>
      <c r="D10101">
        <v>9.215897</v>
      </c>
      <c r="E10101">
        <v>50.000219999999999</v>
      </c>
      <c r="F10101">
        <v>31.184049999999999</v>
      </c>
    </row>
    <row r="10102" spans="1:6" x14ac:dyDescent="0.3">
      <c r="A10102">
        <v>33.457160000000002</v>
      </c>
      <c r="B10102">
        <v>191.23779999999999</v>
      </c>
      <c r="C10102">
        <v>-0.76892590000000005</v>
      </c>
      <c r="D10102">
        <v>9.2144100000000009</v>
      </c>
      <c r="E10102">
        <v>50.007599999999996</v>
      </c>
      <c r="F10102">
        <v>31.184049999999999</v>
      </c>
    </row>
    <row r="10103" spans="1:6" x14ac:dyDescent="0.3">
      <c r="A10103">
        <v>33.460500000000003</v>
      </c>
      <c r="B10103">
        <v>191.25370000000001</v>
      </c>
      <c r="C10103">
        <v>-0.76871239999999996</v>
      </c>
      <c r="D10103">
        <v>9.2113949999999996</v>
      </c>
      <c r="E10103">
        <v>49.986840000000001</v>
      </c>
      <c r="F10103">
        <v>31.81531</v>
      </c>
    </row>
    <row r="10104" spans="1:6" x14ac:dyDescent="0.3">
      <c r="A10104">
        <v>33.463830000000002</v>
      </c>
      <c r="B10104">
        <v>191.27</v>
      </c>
      <c r="C10104">
        <v>-0.76848760000000005</v>
      </c>
      <c r="D10104">
        <v>9.2074219999999993</v>
      </c>
      <c r="E10104">
        <v>49.981659999999998</v>
      </c>
      <c r="F10104">
        <v>31.81531</v>
      </c>
    </row>
    <row r="10105" spans="1:6" x14ac:dyDescent="0.3">
      <c r="A10105">
        <v>33.46716</v>
      </c>
      <c r="B10105">
        <v>191.2878</v>
      </c>
      <c r="C10105">
        <v>-0.76824619999999999</v>
      </c>
      <c r="D10105">
        <v>9.2040410000000001</v>
      </c>
      <c r="E10105">
        <v>49.995420000000003</v>
      </c>
      <c r="F10105">
        <v>31.81531</v>
      </c>
    </row>
    <row r="10106" spans="1:6" x14ac:dyDescent="0.3">
      <c r="A10106">
        <v>33.470500000000001</v>
      </c>
      <c r="B10106">
        <v>191.30500000000001</v>
      </c>
      <c r="C10106">
        <v>-0.76799379999999995</v>
      </c>
      <c r="D10106">
        <v>9.2006490000000003</v>
      </c>
      <c r="E10106">
        <v>50.021430000000002</v>
      </c>
      <c r="F10106">
        <v>31.81531</v>
      </c>
    </row>
    <row r="10107" spans="1:6" x14ac:dyDescent="0.3">
      <c r="A10107">
        <v>33.47383</v>
      </c>
      <c r="B10107">
        <v>191.32130000000001</v>
      </c>
      <c r="C10107">
        <v>-0.76778449999999998</v>
      </c>
      <c r="D10107">
        <v>9.1994579999999999</v>
      </c>
      <c r="E10107">
        <v>49.990229999999997</v>
      </c>
      <c r="F10107">
        <v>31.81531</v>
      </c>
    </row>
    <row r="10108" spans="1:6" x14ac:dyDescent="0.3">
      <c r="A10108">
        <v>33.477170000000001</v>
      </c>
      <c r="B10108">
        <v>191.33750000000001</v>
      </c>
      <c r="C10108">
        <v>-0.76760059999999997</v>
      </c>
      <c r="D10108">
        <v>9.1986740000000005</v>
      </c>
      <c r="E10108">
        <v>50.00508</v>
      </c>
      <c r="F10108">
        <v>32.19406</v>
      </c>
    </row>
    <row r="10109" spans="1:6" x14ac:dyDescent="0.3">
      <c r="A10109">
        <v>33.480499999999999</v>
      </c>
      <c r="B10109">
        <v>191.35429999999999</v>
      </c>
      <c r="C10109">
        <v>-0.7674282</v>
      </c>
      <c r="D10109">
        <v>9.1978439999999999</v>
      </c>
      <c r="E10109">
        <v>50.001280000000001</v>
      </c>
      <c r="F10109">
        <v>32.19406</v>
      </c>
    </row>
    <row r="10110" spans="1:6" x14ac:dyDescent="0.3">
      <c r="A10110">
        <v>33.483829999999998</v>
      </c>
      <c r="B10110">
        <v>191.3698</v>
      </c>
      <c r="C10110">
        <v>-0.76722820000000003</v>
      </c>
      <c r="D10110">
        <v>9.1952200000000008</v>
      </c>
      <c r="E10110">
        <v>49.992800000000003</v>
      </c>
      <c r="F10110">
        <v>32.19406</v>
      </c>
    </row>
    <row r="10111" spans="1:6" x14ac:dyDescent="0.3">
      <c r="A10111">
        <v>33.487169999999999</v>
      </c>
      <c r="B10111">
        <v>191.38800000000001</v>
      </c>
      <c r="C10111">
        <v>-0.7669897</v>
      </c>
      <c r="D10111">
        <v>9.1925869999999996</v>
      </c>
      <c r="E10111">
        <v>49.998820000000002</v>
      </c>
      <c r="F10111">
        <v>32.19406</v>
      </c>
    </row>
    <row r="10112" spans="1:6" x14ac:dyDescent="0.3">
      <c r="A10112">
        <v>33.490499999999997</v>
      </c>
      <c r="B10112">
        <v>191.40459999999999</v>
      </c>
      <c r="C10112">
        <v>-0.76674120000000001</v>
      </c>
      <c r="D10112">
        <v>9.1899010000000008</v>
      </c>
      <c r="E10112">
        <v>49.999099999999999</v>
      </c>
      <c r="F10112">
        <v>32.19406</v>
      </c>
    </row>
    <row r="10113" spans="1:6" x14ac:dyDescent="0.3">
      <c r="A10113">
        <v>33.493830000000003</v>
      </c>
      <c r="B10113">
        <v>191.42160000000001</v>
      </c>
      <c r="C10113">
        <v>-0.76650870000000004</v>
      </c>
      <c r="D10113">
        <v>9.1865740000000002</v>
      </c>
      <c r="E10113">
        <v>49.999769999999998</v>
      </c>
      <c r="F10113">
        <v>32.951560000000001</v>
      </c>
    </row>
    <row r="10114" spans="1:6" x14ac:dyDescent="0.3">
      <c r="A10114">
        <v>33.497160000000001</v>
      </c>
      <c r="B10114">
        <v>191.43790000000001</v>
      </c>
      <c r="C10114">
        <v>-0.76629619999999998</v>
      </c>
      <c r="D10114">
        <v>9.1843699999999995</v>
      </c>
      <c r="E10114">
        <v>49.999940000000002</v>
      </c>
      <c r="F10114">
        <v>32.951560000000001</v>
      </c>
    </row>
    <row r="10115" spans="1:6" x14ac:dyDescent="0.3">
      <c r="A10115">
        <v>33.500500000000002</v>
      </c>
      <c r="B10115">
        <v>191.45410000000001</v>
      </c>
      <c r="C10115">
        <v>-0.76608319999999996</v>
      </c>
      <c r="D10115">
        <v>9.1816250000000004</v>
      </c>
      <c r="E10115">
        <v>49.999980000000001</v>
      </c>
      <c r="F10115">
        <v>32.951560000000001</v>
      </c>
    </row>
    <row r="10116" spans="1:6" x14ac:dyDescent="0.3">
      <c r="A10116">
        <v>33.503830000000001</v>
      </c>
      <c r="B10116">
        <v>191.4709</v>
      </c>
      <c r="C10116">
        <v>-0.76585179999999997</v>
      </c>
      <c r="D10116">
        <v>9.1780360000000005</v>
      </c>
      <c r="E10116">
        <v>49.962389999999999</v>
      </c>
      <c r="F10116">
        <v>32.951560000000001</v>
      </c>
    </row>
    <row r="10117" spans="1:6" x14ac:dyDescent="0.3">
      <c r="A10117">
        <v>33.507159999999999</v>
      </c>
      <c r="B10117">
        <v>191.48779999999999</v>
      </c>
      <c r="C10117">
        <v>-0.76560569999999994</v>
      </c>
      <c r="D10117">
        <v>9.1744990000000008</v>
      </c>
      <c r="E10117">
        <v>50.020699999999998</v>
      </c>
      <c r="F10117">
        <v>32.951560000000001</v>
      </c>
    </row>
    <row r="10118" spans="1:6" x14ac:dyDescent="0.3">
      <c r="A10118">
        <v>33.5105</v>
      </c>
      <c r="B10118">
        <v>191.5042</v>
      </c>
      <c r="C10118">
        <v>-0.76535399999999998</v>
      </c>
      <c r="D10118">
        <v>9.1712050000000005</v>
      </c>
      <c r="E10118">
        <v>49.967579999999998</v>
      </c>
      <c r="F10118">
        <v>33.204070000000002</v>
      </c>
    </row>
    <row r="10119" spans="1:6" x14ac:dyDescent="0.3">
      <c r="A10119">
        <v>33.513829999999999</v>
      </c>
      <c r="B10119">
        <v>191.52080000000001</v>
      </c>
      <c r="C10119">
        <v>-0.76510959999999995</v>
      </c>
      <c r="D10119">
        <v>9.1686820000000004</v>
      </c>
      <c r="E10119">
        <v>50.044550000000001</v>
      </c>
      <c r="F10119">
        <v>33.204070000000002</v>
      </c>
    </row>
    <row r="10120" spans="1:6" x14ac:dyDescent="0.3">
      <c r="A10120">
        <v>33.517159999999997</v>
      </c>
      <c r="B10120">
        <v>191.53749999999999</v>
      </c>
      <c r="C10120">
        <v>-0.76488239999999996</v>
      </c>
      <c r="D10120">
        <v>9.1661289999999997</v>
      </c>
      <c r="E10120">
        <v>50.003610000000002</v>
      </c>
      <c r="F10120">
        <v>33.204070000000002</v>
      </c>
    </row>
    <row r="10121" spans="1:6" x14ac:dyDescent="0.3">
      <c r="A10121">
        <v>33.520499999999998</v>
      </c>
      <c r="B10121">
        <v>191.55539999999999</v>
      </c>
      <c r="C10121">
        <v>-0.76464849999999995</v>
      </c>
      <c r="D10121">
        <v>9.1629210000000008</v>
      </c>
      <c r="E10121">
        <v>50.000900000000001</v>
      </c>
      <c r="F10121">
        <v>33.204070000000002</v>
      </c>
    </row>
    <row r="10122" spans="1:6" x14ac:dyDescent="0.3">
      <c r="A10122">
        <v>33.523829999999997</v>
      </c>
      <c r="B10122">
        <v>191.5718</v>
      </c>
      <c r="C10122">
        <v>-0.76441760000000003</v>
      </c>
      <c r="D10122">
        <v>9.1593940000000007</v>
      </c>
      <c r="E10122">
        <v>50.000230000000002</v>
      </c>
      <c r="F10122">
        <v>33.204070000000002</v>
      </c>
    </row>
    <row r="10123" spans="1:6" x14ac:dyDescent="0.3">
      <c r="A10123">
        <v>33.527160000000002</v>
      </c>
      <c r="B10123">
        <v>191.58840000000001</v>
      </c>
      <c r="C10123">
        <v>-0.76418739999999996</v>
      </c>
      <c r="D10123">
        <v>9.156326</v>
      </c>
      <c r="E10123">
        <v>49.984999999999999</v>
      </c>
      <c r="F10123">
        <v>33.835329999999999</v>
      </c>
    </row>
    <row r="10124" spans="1:6" x14ac:dyDescent="0.3">
      <c r="A10124">
        <v>33.530500000000004</v>
      </c>
      <c r="B10124">
        <v>191.60409999999999</v>
      </c>
      <c r="C10124">
        <v>-0.76396719999999996</v>
      </c>
      <c r="D10124">
        <v>9.1542619999999992</v>
      </c>
      <c r="E10124">
        <v>50.018830000000001</v>
      </c>
      <c r="F10124">
        <v>33.835329999999999</v>
      </c>
    </row>
    <row r="10125" spans="1:6" x14ac:dyDescent="0.3">
      <c r="A10125">
        <v>33.533830000000002</v>
      </c>
      <c r="B10125">
        <v>191.62119999999999</v>
      </c>
      <c r="C10125">
        <v>-0.76374649999999999</v>
      </c>
      <c r="D10125">
        <v>9.1517379999999999</v>
      </c>
      <c r="E10125">
        <v>50.027290000000001</v>
      </c>
      <c r="F10125">
        <v>33.835329999999999</v>
      </c>
    </row>
    <row r="10126" spans="1:6" x14ac:dyDescent="0.3">
      <c r="A10126">
        <v>33.537170000000003</v>
      </c>
      <c r="B10126">
        <v>191.63740000000001</v>
      </c>
      <c r="C10126">
        <v>-0.76350709999999999</v>
      </c>
      <c r="D10126">
        <v>9.1473549999999992</v>
      </c>
      <c r="E10126">
        <v>49.98424</v>
      </c>
      <c r="F10126">
        <v>33.835329999999999</v>
      </c>
    </row>
    <row r="10127" spans="1:6" x14ac:dyDescent="0.3">
      <c r="A10127">
        <v>33.540500000000002</v>
      </c>
      <c r="B10127">
        <v>191.6541</v>
      </c>
      <c r="C10127">
        <v>-0.763266</v>
      </c>
      <c r="D10127">
        <v>9.1437810000000006</v>
      </c>
      <c r="E10127">
        <v>50.00356</v>
      </c>
      <c r="F10127">
        <v>33.835329999999999</v>
      </c>
    </row>
    <row r="10128" spans="1:6" x14ac:dyDescent="0.3">
      <c r="A10128">
        <v>33.54383</v>
      </c>
      <c r="B10128">
        <v>191.67140000000001</v>
      </c>
      <c r="C10128">
        <v>-0.76303120000000002</v>
      </c>
      <c r="D10128">
        <v>9.1403820000000007</v>
      </c>
      <c r="E10128">
        <v>49.963259999999998</v>
      </c>
      <c r="F10128">
        <v>33.961579999999998</v>
      </c>
    </row>
    <row r="10129" spans="1:6" x14ac:dyDescent="0.3">
      <c r="A10129">
        <v>33.547159999999998</v>
      </c>
      <c r="B10129">
        <v>191.68819999999999</v>
      </c>
      <c r="C10129">
        <v>-0.76279490000000005</v>
      </c>
      <c r="D10129">
        <v>9.1382569999999994</v>
      </c>
      <c r="E10129">
        <v>50.005879999999998</v>
      </c>
      <c r="F10129">
        <v>33.961579999999998</v>
      </c>
    </row>
    <row r="10130" spans="1:6" x14ac:dyDescent="0.3">
      <c r="A10130">
        <v>33.5505</v>
      </c>
      <c r="B10130">
        <v>191.7047</v>
      </c>
      <c r="C10130">
        <v>-0.76255340000000005</v>
      </c>
      <c r="D10130">
        <v>9.1377880000000005</v>
      </c>
      <c r="E10130">
        <v>50.001460000000002</v>
      </c>
      <c r="F10130">
        <v>33.961579999999998</v>
      </c>
    </row>
    <row r="10131" spans="1:6" x14ac:dyDescent="0.3">
      <c r="A10131">
        <v>33.553829999999998</v>
      </c>
      <c r="B10131">
        <v>191.72219999999999</v>
      </c>
      <c r="C10131">
        <v>-0.7623086</v>
      </c>
      <c r="D10131">
        <v>9.1353580000000001</v>
      </c>
      <c r="E10131">
        <v>50.030470000000001</v>
      </c>
      <c r="F10131">
        <v>33.961579999999998</v>
      </c>
    </row>
    <row r="10132" spans="1:6" x14ac:dyDescent="0.3">
      <c r="A10132">
        <v>33.557160000000003</v>
      </c>
      <c r="B10132">
        <v>191.73830000000001</v>
      </c>
      <c r="C10132">
        <v>-0.76207420000000003</v>
      </c>
      <c r="D10132">
        <v>9.1319239999999997</v>
      </c>
      <c r="E10132">
        <v>49.962479999999999</v>
      </c>
      <c r="F10132">
        <v>33.961579999999998</v>
      </c>
    </row>
    <row r="10133" spans="1:6" x14ac:dyDescent="0.3">
      <c r="A10133">
        <v>33.560499999999998</v>
      </c>
      <c r="B10133">
        <v>191.7552</v>
      </c>
      <c r="C10133">
        <v>-0.76185449999999999</v>
      </c>
      <c r="D10133">
        <v>9.1289359999999995</v>
      </c>
      <c r="E10133">
        <v>49.998139999999999</v>
      </c>
      <c r="F10133">
        <v>34.46658</v>
      </c>
    </row>
    <row r="10134" spans="1:6" x14ac:dyDescent="0.3">
      <c r="A10134">
        <v>33.563830000000003</v>
      </c>
      <c r="B10134">
        <v>191.77189999999999</v>
      </c>
      <c r="C10134">
        <v>-0.76163639999999999</v>
      </c>
      <c r="D10134">
        <v>9.1264909999999997</v>
      </c>
      <c r="E10134">
        <v>49.969470000000001</v>
      </c>
      <c r="F10134">
        <v>34.46658</v>
      </c>
    </row>
    <row r="10135" spans="1:6" x14ac:dyDescent="0.3">
      <c r="A10135">
        <v>33.567160000000001</v>
      </c>
      <c r="B10135">
        <v>191.78880000000001</v>
      </c>
      <c r="C10135">
        <v>-0.76141239999999999</v>
      </c>
      <c r="D10135">
        <v>9.1263280000000009</v>
      </c>
      <c r="E10135">
        <v>50.037480000000002</v>
      </c>
      <c r="F10135">
        <v>34.46658</v>
      </c>
    </row>
    <row r="10136" spans="1:6" x14ac:dyDescent="0.3">
      <c r="A10136">
        <v>33.570500000000003</v>
      </c>
      <c r="B10136">
        <v>191.80520000000001</v>
      </c>
      <c r="C10136">
        <v>-0.76115319999999997</v>
      </c>
      <c r="D10136">
        <v>9.1271240000000002</v>
      </c>
      <c r="E10136">
        <v>50.001860000000001</v>
      </c>
      <c r="F10136">
        <v>34.46658</v>
      </c>
    </row>
    <row r="10137" spans="1:6" x14ac:dyDescent="0.3">
      <c r="A10137">
        <v>33.573830000000001</v>
      </c>
      <c r="B10137">
        <v>191.82159999999999</v>
      </c>
      <c r="C10137">
        <v>-0.76087499999999997</v>
      </c>
      <c r="D10137">
        <v>9.1263089999999991</v>
      </c>
      <c r="E10137">
        <v>50.007910000000003</v>
      </c>
      <c r="F10137">
        <v>34.46658</v>
      </c>
    </row>
    <row r="10138" spans="1:6" x14ac:dyDescent="0.3">
      <c r="A10138">
        <v>33.577170000000002</v>
      </c>
      <c r="B10138">
        <v>191.83860000000001</v>
      </c>
      <c r="C10138">
        <v>-0.76060119999999998</v>
      </c>
      <c r="D10138">
        <v>9.1226260000000003</v>
      </c>
      <c r="E10138">
        <v>49.971899999999998</v>
      </c>
      <c r="F10138">
        <v>33.456569999999999</v>
      </c>
    </row>
    <row r="10139" spans="1:6" x14ac:dyDescent="0.3">
      <c r="A10139">
        <v>33.580500000000001</v>
      </c>
      <c r="B10139">
        <v>191.8553</v>
      </c>
      <c r="C10139">
        <v>-0.76036179999999998</v>
      </c>
      <c r="D10139">
        <v>9.1169890000000002</v>
      </c>
      <c r="E10139">
        <v>50.015540000000001</v>
      </c>
      <c r="F10139">
        <v>33.456569999999999</v>
      </c>
    </row>
    <row r="10140" spans="1:6" x14ac:dyDescent="0.3">
      <c r="A10140">
        <v>33.583829999999999</v>
      </c>
      <c r="B10140">
        <v>191.8716</v>
      </c>
      <c r="C10140">
        <v>-0.76015049999999995</v>
      </c>
      <c r="D10140">
        <v>9.1116469999999996</v>
      </c>
      <c r="E10140">
        <v>50.018940000000001</v>
      </c>
      <c r="F10140">
        <v>33.456569999999999</v>
      </c>
    </row>
    <row r="10141" spans="1:6" x14ac:dyDescent="0.3">
      <c r="A10141">
        <v>33.587159999999997</v>
      </c>
      <c r="B10141">
        <v>191.88740000000001</v>
      </c>
      <c r="C10141">
        <v>-0.75996490000000005</v>
      </c>
      <c r="D10141">
        <v>9.1062969999999996</v>
      </c>
      <c r="E10141">
        <v>49.98968</v>
      </c>
      <c r="F10141">
        <v>33.456569999999999</v>
      </c>
    </row>
    <row r="10142" spans="1:6" x14ac:dyDescent="0.3">
      <c r="A10142">
        <v>33.590499999999999</v>
      </c>
      <c r="B10142">
        <v>191.90469999999999</v>
      </c>
      <c r="C10142">
        <v>-0.75976659999999996</v>
      </c>
      <c r="D10142">
        <v>9.1030580000000008</v>
      </c>
      <c r="E10142">
        <v>49.982340000000001</v>
      </c>
      <c r="F10142">
        <v>33.456569999999999</v>
      </c>
    </row>
    <row r="10143" spans="1:6" x14ac:dyDescent="0.3">
      <c r="A10143">
        <v>33.59384</v>
      </c>
      <c r="B10143">
        <v>191.9221</v>
      </c>
      <c r="C10143">
        <v>-0.75953000000000004</v>
      </c>
      <c r="D10143">
        <v>9.1012439999999994</v>
      </c>
      <c r="E10143">
        <v>50.010620000000003</v>
      </c>
      <c r="F10143">
        <v>31.562799999999999</v>
      </c>
    </row>
    <row r="10144" spans="1:6" x14ac:dyDescent="0.3">
      <c r="A10144">
        <v>33.597160000000002</v>
      </c>
      <c r="B10144">
        <v>191.9384</v>
      </c>
      <c r="C10144">
        <v>-0.75928709999999999</v>
      </c>
      <c r="D10144">
        <v>9.1001440000000002</v>
      </c>
      <c r="E10144">
        <v>49.995130000000003</v>
      </c>
      <c r="F10144">
        <v>31.562799999999999</v>
      </c>
    </row>
    <row r="10145" spans="1:6" x14ac:dyDescent="0.3">
      <c r="A10145">
        <v>33.600499999999997</v>
      </c>
      <c r="B10145">
        <v>191.9554</v>
      </c>
      <c r="C10145">
        <v>-0.75903529999999997</v>
      </c>
      <c r="D10145">
        <v>9.0994259999999993</v>
      </c>
      <c r="E10145">
        <v>50.006300000000003</v>
      </c>
      <c r="F10145">
        <v>31.562799999999999</v>
      </c>
    </row>
    <row r="10146" spans="1:6" x14ac:dyDescent="0.3">
      <c r="A10146">
        <v>33.603830000000002</v>
      </c>
      <c r="B10146">
        <v>191.9716</v>
      </c>
      <c r="C10146">
        <v>-0.75878179999999995</v>
      </c>
      <c r="D10146">
        <v>9.0978320000000004</v>
      </c>
      <c r="E10146">
        <v>50.024760000000001</v>
      </c>
      <c r="F10146">
        <v>31.562799999999999</v>
      </c>
    </row>
    <row r="10147" spans="1:6" x14ac:dyDescent="0.3">
      <c r="A10147">
        <v>33.60716</v>
      </c>
      <c r="B10147">
        <v>191.9889</v>
      </c>
      <c r="C10147">
        <v>-0.75853660000000001</v>
      </c>
      <c r="D10147">
        <v>9.0938990000000004</v>
      </c>
      <c r="E10147">
        <v>49.99062</v>
      </c>
      <c r="F10147">
        <v>31.562799999999999</v>
      </c>
    </row>
    <row r="10148" spans="1:6" x14ac:dyDescent="0.3">
      <c r="A10148">
        <v>33.610500000000002</v>
      </c>
      <c r="B10148">
        <v>192.00620000000001</v>
      </c>
      <c r="C10148">
        <v>-0.75828399999999996</v>
      </c>
      <c r="D10148">
        <v>9.0875009999999996</v>
      </c>
      <c r="E10148">
        <v>50.005180000000003</v>
      </c>
      <c r="F10148">
        <v>31.689060000000001</v>
      </c>
    </row>
    <row r="10149" spans="1:6" x14ac:dyDescent="0.3">
      <c r="A10149">
        <v>33.61383</v>
      </c>
      <c r="B10149">
        <v>192.02199999999999</v>
      </c>
      <c r="C10149">
        <v>-0.75803710000000002</v>
      </c>
      <c r="D10149">
        <v>9.0808029999999995</v>
      </c>
      <c r="E10149">
        <v>50.001300000000001</v>
      </c>
      <c r="F10149">
        <v>31.689060000000001</v>
      </c>
    </row>
    <row r="10150" spans="1:6" x14ac:dyDescent="0.3">
      <c r="A10150">
        <v>33.617159999999998</v>
      </c>
      <c r="B10150">
        <v>192.03819999999999</v>
      </c>
      <c r="C10150">
        <v>-0.75781589999999999</v>
      </c>
      <c r="D10150">
        <v>9.0753599999999999</v>
      </c>
      <c r="E10150">
        <v>50.007849999999998</v>
      </c>
      <c r="F10150">
        <v>31.689060000000001</v>
      </c>
    </row>
    <row r="10151" spans="1:6" x14ac:dyDescent="0.3">
      <c r="A10151">
        <v>33.6205</v>
      </c>
      <c r="B10151">
        <v>192.05439999999999</v>
      </c>
      <c r="C10151">
        <v>-0.75760700000000003</v>
      </c>
      <c r="D10151">
        <v>9.0732239999999997</v>
      </c>
      <c r="E10151">
        <v>49.98753</v>
      </c>
      <c r="F10151">
        <v>31.689060000000001</v>
      </c>
    </row>
    <row r="10152" spans="1:6" x14ac:dyDescent="0.3">
      <c r="A10152">
        <v>33.623829999999998</v>
      </c>
      <c r="B10152">
        <v>192.07230000000001</v>
      </c>
      <c r="C10152">
        <v>-0.75737949999999998</v>
      </c>
      <c r="D10152">
        <v>9.0723380000000002</v>
      </c>
      <c r="E10152">
        <v>50.00376</v>
      </c>
      <c r="F10152">
        <v>31.689060000000001</v>
      </c>
    </row>
    <row r="10153" spans="1:6" x14ac:dyDescent="0.3">
      <c r="A10153">
        <v>33.62717</v>
      </c>
      <c r="B10153">
        <v>192.08840000000001</v>
      </c>
      <c r="C10153">
        <v>-0.75711680000000003</v>
      </c>
      <c r="D10153">
        <v>9.0703750000000003</v>
      </c>
      <c r="E10153">
        <v>49.985880000000002</v>
      </c>
      <c r="F10153">
        <v>31.689060000000001</v>
      </c>
    </row>
    <row r="10154" spans="1:6" x14ac:dyDescent="0.3">
      <c r="A10154">
        <v>33.630499999999998</v>
      </c>
      <c r="B10154">
        <v>192.10579999999999</v>
      </c>
      <c r="C10154">
        <v>-0.75683869999999998</v>
      </c>
      <c r="D10154">
        <v>9.0679079999999992</v>
      </c>
      <c r="E10154">
        <v>49.996479999999998</v>
      </c>
      <c r="F10154">
        <v>31.689060000000001</v>
      </c>
    </row>
    <row r="10155" spans="1:6" x14ac:dyDescent="0.3">
      <c r="A10155">
        <v>33.633830000000003</v>
      </c>
      <c r="B10155">
        <v>192.1223</v>
      </c>
      <c r="C10155">
        <v>-0.75658420000000004</v>
      </c>
      <c r="D10155">
        <v>9.0649840000000008</v>
      </c>
      <c r="E10155">
        <v>49.969029999999997</v>
      </c>
      <c r="F10155">
        <v>31.689060000000001</v>
      </c>
    </row>
    <row r="10156" spans="1:6" x14ac:dyDescent="0.3">
      <c r="A10156">
        <v>33.637160000000002</v>
      </c>
      <c r="B10156">
        <v>192.1387</v>
      </c>
      <c r="C10156">
        <v>-0.75634809999999997</v>
      </c>
      <c r="D10156">
        <v>9.0620200000000004</v>
      </c>
      <c r="E10156">
        <v>50.037399999999998</v>
      </c>
      <c r="F10156">
        <v>31.689060000000001</v>
      </c>
    </row>
    <row r="10157" spans="1:6" x14ac:dyDescent="0.3">
      <c r="A10157">
        <v>33.640500000000003</v>
      </c>
      <c r="B10157">
        <v>192.15520000000001</v>
      </c>
      <c r="C10157">
        <v>-0.75613989999999998</v>
      </c>
      <c r="D10157">
        <v>9.0599310000000006</v>
      </c>
      <c r="E10157">
        <v>49.971710000000002</v>
      </c>
      <c r="F10157">
        <v>31.689060000000001</v>
      </c>
    </row>
    <row r="10158" spans="1:6" x14ac:dyDescent="0.3">
      <c r="A10158">
        <v>33.643830000000001</v>
      </c>
      <c r="B10158">
        <v>192.17269999999999</v>
      </c>
      <c r="C10158">
        <v>-0.75593370000000004</v>
      </c>
      <c r="D10158">
        <v>9.0568939999999998</v>
      </c>
      <c r="E10158">
        <v>50.030540000000002</v>
      </c>
      <c r="F10158">
        <v>31.43655</v>
      </c>
    </row>
    <row r="10159" spans="1:6" x14ac:dyDescent="0.3">
      <c r="A10159">
        <v>33.647170000000003</v>
      </c>
      <c r="B10159">
        <v>192.18809999999999</v>
      </c>
      <c r="C10159">
        <v>-0.75573509999999999</v>
      </c>
      <c r="D10159">
        <v>9.0539369999999995</v>
      </c>
      <c r="E10159">
        <v>49.99259</v>
      </c>
      <c r="F10159">
        <v>31.43655</v>
      </c>
    </row>
    <row r="10160" spans="1:6" x14ac:dyDescent="0.3">
      <c r="A10160">
        <v>33.650500000000001</v>
      </c>
      <c r="B10160">
        <v>192.2054</v>
      </c>
      <c r="C10160">
        <v>-0.75554560000000004</v>
      </c>
      <c r="D10160">
        <v>9.0528239999999993</v>
      </c>
      <c r="E10160">
        <v>49.968060000000001</v>
      </c>
      <c r="F10160">
        <v>31.43655</v>
      </c>
    </row>
    <row r="10161" spans="1:6" x14ac:dyDescent="0.3">
      <c r="A10161">
        <v>33.653829999999999</v>
      </c>
      <c r="B10161">
        <v>192.22300000000001</v>
      </c>
      <c r="C10161">
        <v>-0.75535249999999998</v>
      </c>
      <c r="D10161">
        <v>9.0534990000000004</v>
      </c>
      <c r="E10161">
        <v>50.053440000000002</v>
      </c>
      <c r="F10161">
        <v>31.43655</v>
      </c>
    </row>
    <row r="10162" spans="1:6" x14ac:dyDescent="0.3">
      <c r="A10162">
        <v>33.657159999999998</v>
      </c>
      <c r="B10162">
        <v>192.23859999999999</v>
      </c>
      <c r="C10162">
        <v>-0.75515880000000002</v>
      </c>
      <c r="D10162">
        <v>9.0532409999999999</v>
      </c>
      <c r="E10162">
        <v>50.004519999999999</v>
      </c>
      <c r="F10162">
        <v>31.43655</v>
      </c>
    </row>
    <row r="10163" spans="1:6" x14ac:dyDescent="0.3">
      <c r="A10163">
        <v>33.660499999999999</v>
      </c>
      <c r="B10163">
        <v>192.25659999999999</v>
      </c>
      <c r="C10163">
        <v>-0.7549285</v>
      </c>
      <c r="D10163">
        <v>9.051736</v>
      </c>
      <c r="E10163">
        <v>49.986080000000001</v>
      </c>
      <c r="F10163">
        <v>31.310300000000002</v>
      </c>
    </row>
    <row r="10164" spans="1:6" x14ac:dyDescent="0.3">
      <c r="A10164">
        <v>33.663829999999997</v>
      </c>
      <c r="B10164">
        <v>192.27199999999999</v>
      </c>
      <c r="C10164">
        <v>-0.75463089999999999</v>
      </c>
      <c r="D10164">
        <v>9.0463039999999992</v>
      </c>
      <c r="E10164">
        <v>49.981479999999998</v>
      </c>
      <c r="F10164">
        <v>31.310300000000002</v>
      </c>
    </row>
    <row r="10165" spans="1:6" x14ac:dyDescent="0.3">
      <c r="A10165">
        <v>33.667160000000003</v>
      </c>
      <c r="B10165">
        <v>192.28919999999999</v>
      </c>
      <c r="C10165">
        <v>-0.75437359999999998</v>
      </c>
      <c r="D10165">
        <v>9.0410450000000004</v>
      </c>
      <c r="E10165">
        <v>50.002890000000001</v>
      </c>
      <c r="F10165">
        <v>31.310300000000002</v>
      </c>
    </row>
    <row r="10166" spans="1:6" x14ac:dyDescent="0.3">
      <c r="A10166">
        <v>33.670499999999997</v>
      </c>
      <c r="B10166">
        <v>192.30549999999999</v>
      </c>
      <c r="C10166">
        <v>-0.75412599999999996</v>
      </c>
      <c r="D10166">
        <v>9.0361239999999992</v>
      </c>
      <c r="E10166">
        <v>49.985700000000001</v>
      </c>
      <c r="F10166">
        <v>31.310300000000002</v>
      </c>
    </row>
    <row r="10167" spans="1:6" x14ac:dyDescent="0.3">
      <c r="A10167">
        <v>33.673830000000002</v>
      </c>
      <c r="B10167">
        <v>192.3218</v>
      </c>
      <c r="C10167">
        <v>-0.75388189999999999</v>
      </c>
      <c r="D10167">
        <v>9.0332120000000007</v>
      </c>
      <c r="E10167">
        <v>50.019039999999997</v>
      </c>
      <c r="F10167">
        <v>31.310300000000002</v>
      </c>
    </row>
    <row r="10168" spans="1:6" x14ac:dyDescent="0.3">
      <c r="A10168">
        <v>33.677169999999997</v>
      </c>
      <c r="B10168">
        <v>192.33840000000001</v>
      </c>
      <c r="C10168">
        <v>-0.75364450000000005</v>
      </c>
      <c r="D10168">
        <v>9.0302849999999992</v>
      </c>
      <c r="E10168">
        <v>49.97466</v>
      </c>
      <c r="F10168">
        <v>31.562799999999999</v>
      </c>
    </row>
    <row r="10169" spans="1:6" x14ac:dyDescent="0.3">
      <c r="A10169">
        <v>33.680500000000002</v>
      </c>
      <c r="B10169">
        <v>192.35499999999999</v>
      </c>
      <c r="C10169">
        <v>-0.75340510000000005</v>
      </c>
      <c r="D10169">
        <v>9.0273380000000003</v>
      </c>
      <c r="E10169">
        <v>50.061399999999999</v>
      </c>
      <c r="F10169">
        <v>31.562799999999999</v>
      </c>
    </row>
    <row r="10170" spans="1:6" x14ac:dyDescent="0.3">
      <c r="A10170">
        <v>33.683839999999996</v>
      </c>
      <c r="B10170">
        <v>192.37190000000001</v>
      </c>
      <c r="C10170">
        <v>-0.75315299999999996</v>
      </c>
      <c r="D10170">
        <v>9.0230979999999992</v>
      </c>
      <c r="E10170">
        <v>49.985239999999997</v>
      </c>
      <c r="F10170">
        <v>31.562799999999999</v>
      </c>
    </row>
    <row r="10171" spans="1:6" x14ac:dyDescent="0.3">
      <c r="A10171">
        <v>33.687159999999999</v>
      </c>
      <c r="B10171">
        <v>192.38900000000001</v>
      </c>
      <c r="C10171">
        <v>-0.75292139999999996</v>
      </c>
      <c r="D10171">
        <v>9.0196760000000005</v>
      </c>
      <c r="E10171">
        <v>49.996310000000001</v>
      </c>
      <c r="F10171">
        <v>31.562799999999999</v>
      </c>
    </row>
    <row r="10172" spans="1:6" x14ac:dyDescent="0.3">
      <c r="A10172">
        <v>33.6905</v>
      </c>
      <c r="B10172">
        <v>192.40629999999999</v>
      </c>
      <c r="C10172">
        <v>-0.75270879999999996</v>
      </c>
      <c r="D10172">
        <v>9.0170560000000002</v>
      </c>
      <c r="E10172">
        <v>49.991520000000001</v>
      </c>
      <c r="F10172">
        <v>31.562799999999999</v>
      </c>
    </row>
    <row r="10173" spans="1:6" x14ac:dyDescent="0.3">
      <c r="A10173">
        <v>33.693829999999998</v>
      </c>
      <c r="B10173">
        <v>192.4237</v>
      </c>
      <c r="C10173">
        <v>-0.75247249999999999</v>
      </c>
      <c r="D10173">
        <v>9.0156799999999997</v>
      </c>
      <c r="E10173">
        <v>49.997880000000002</v>
      </c>
      <c r="F10173">
        <v>32.067810000000001</v>
      </c>
    </row>
    <row r="10174" spans="1:6" x14ac:dyDescent="0.3">
      <c r="A10174">
        <v>33.69717</v>
      </c>
      <c r="B10174">
        <v>192.43940000000001</v>
      </c>
      <c r="C10174">
        <v>-0.75223660000000003</v>
      </c>
      <c r="D10174">
        <v>9.0149059999999999</v>
      </c>
      <c r="E10174">
        <v>50.037109999999998</v>
      </c>
      <c r="F10174">
        <v>32.067810000000001</v>
      </c>
    </row>
    <row r="10175" spans="1:6" x14ac:dyDescent="0.3">
      <c r="A10175">
        <v>33.700499999999998</v>
      </c>
      <c r="B10175">
        <v>192.45580000000001</v>
      </c>
      <c r="C10175">
        <v>-0.75200840000000002</v>
      </c>
      <c r="D10175">
        <v>9.0135939999999994</v>
      </c>
      <c r="E10175">
        <v>49.979170000000003</v>
      </c>
      <c r="F10175">
        <v>32.067810000000001</v>
      </c>
    </row>
    <row r="10176" spans="1:6" x14ac:dyDescent="0.3">
      <c r="A10176">
        <v>33.703830000000004</v>
      </c>
      <c r="B10176">
        <v>192.4718</v>
      </c>
      <c r="C10176">
        <v>-0.75177680000000002</v>
      </c>
      <c r="D10176">
        <v>9.012594</v>
      </c>
      <c r="E10176">
        <v>49.97974</v>
      </c>
      <c r="F10176">
        <v>32.067810000000001</v>
      </c>
    </row>
    <row r="10177" spans="1:6" x14ac:dyDescent="0.3">
      <c r="A10177">
        <v>33.707160000000002</v>
      </c>
      <c r="B10177">
        <v>192.4888</v>
      </c>
      <c r="C10177">
        <v>-0.75155119999999997</v>
      </c>
      <c r="D10177">
        <v>9.0111690000000007</v>
      </c>
      <c r="E10177">
        <v>49.972299999999997</v>
      </c>
      <c r="F10177">
        <v>32.067810000000001</v>
      </c>
    </row>
    <row r="10178" spans="1:6" x14ac:dyDescent="0.3">
      <c r="A10178">
        <v>33.710500000000003</v>
      </c>
      <c r="B10178">
        <v>192.50550000000001</v>
      </c>
      <c r="C10178">
        <v>-0.75132540000000003</v>
      </c>
      <c r="D10178">
        <v>9.0081880000000005</v>
      </c>
      <c r="E10178">
        <v>50.023159999999997</v>
      </c>
      <c r="F10178">
        <v>32.57282</v>
      </c>
    </row>
    <row r="10179" spans="1:6" x14ac:dyDescent="0.3">
      <c r="A10179">
        <v>33.713830000000002</v>
      </c>
      <c r="B10179">
        <v>192.523</v>
      </c>
      <c r="C10179">
        <v>-0.75108569999999997</v>
      </c>
      <c r="D10179">
        <v>9.0029059999999994</v>
      </c>
      <c r="E10179">
        <v>50.01332</v>
      </c>
      <c r="F10179">
        <v>32.57282</v>
      </c>
    </row>
    <row r="10180" spans="1:6" x14ac:dyDescent="0.3">
      <c r="A10180">
        <v>33.71716</v>
      </c>
      <c r="B10180">
        <v>192.5403</v>
      </c>
      <c r="C10180">
        <v>-0.75084779999999995</v>
      </c>
      <c r="D10180">
        <v>8.997071</v>
      </c>
      <c r="E10180">
        <v>50.010860000000001</v>
      </c>
      <c r="F10180">
        <v>32.57282</v>
      </c>
    </row>
    <row r="10181" spans="1:6" x14ac:dyDescent="0.3">
      <c r="A10181">
        <v>33.720500000000001</v>
      </c>
      <c r="B10181">
        <v>192.55680000000001</v>
      </c>
      <c r="C10181">
        <v>-0.7506081</v>
      </c>
      <c r="D10181">
        <v>8.9915629999999993</v>
      </c>
      <c r="E10181">
        <v>49.965089999999996</v>
      </c>
      <c r="F10181">
        <v>32.57282</v>
      </c>
    </row>
    <row r="10182" spans="1:6" x14ac:dyDescent="0.3">
      <c r="A10182">
        <v>33.72383</v>
      </c>
      <c r="B10182">
        <v>192.5744</v>
      </c>
      <c r="C10182">
        <v>-0.75036860000000005</v>
      </c>
      <c r="D10182">
        <v>8.9890430000000006</v>
      </c>
      <c r="E10182">
        <v>50.021299999999997</v>
      </c>
      <c r="F10182">
        <v>32.57282</v>
      </c>
    </row>
    <row r="10183" spans="1:6" x14ac:dyDescent="0.3">
      <c r="A10183">
        <v>33.727170000000001</v>
      </c>
      <c r="B10183">
        <v>192.5899</v>
      </c>
      <c r="C10183">
        <v>-0.75013980000000002</v>
      </c>
      <c r="D10183">
        <v>8.9894879999999997</v>
      </c>
      <c r="E10183">
        <v>49.990279999999998</v>
      </c>
      <c r="F10183">
        <v>32.951560000000001</v>
      </c>
    </row>
    <row r="10184" spans="1:6" x14ac:dyDescent="0.3">
      <c r="A10184">
        <v>33.730499999999999</v>
      </c>
      <c r="B10184">
        <v>192.60650000000001</v>
      </c>
      <c r="C10184">
        <v>-0.74992619999999999</v>
      </c>
      <c r="D10184">
        <v>8.9902280000000001</v>
      </c>
      <c r="E10184">
        <v>49.99004</v>
      </c>
      <c r="F10184">
        <v>32.951560000000001</v>
      </c>
    </row>
    <row r="10185" spans="1:6" x14ac:dyDescent="0.3">
      <c r="A10185">
        <v>33.733829999999998</v>
      </c>
      <c r="B10185">
        <v>192.62289999999999</v>
      </c>
      <c r="C10185">
        <v>-0.74972720000000004</v>
      </c>
      <c r="D10185">
        <v>8.9887029999999992</v>
      </c>
      <c r="E10185">
        <v>50.035139999999998</v>
      </c>
      <c r="F10185">
        <v>32.951560000000001</v>
      </c>
    </row>
    <row r="10186" spans="1:6" x14ac:dyDescent="0.3">
      <c r="A10186">
        <v>33.737169999999999</v>
      </c>
      <c r="B10186">
        <v>192.6395</v>
      </c>
      <c r="C10186">
        <v>-0.74953380000000003</v>
      </c>
      <c r="D10186">
        <v>8.9859360000000006</v>
      </c>
      <c r="E10186">
        <v>49.993729999999999</v>
      </c>
      <c r="F10186">
        <v>32.951560000000001</v>
      </c>
    </row>
    <row r="10187" spans="1:6" x14ac:dyDescent="0.3">
      <c r="A10187">
        <v>33.740499999999997</v>
      </c>
      <c r="B10187">
        <v>192.6559</v>
      </c>
      <c r="C10187">
        <v>-0.74933340000000004</v>
      </c>
      <c r="D10187">
        <v>8.9808120000000002</v>
      </c>
      <c r="E10187">
        <v>49.998440000000002</v>
      </c>
      <c r="F10187">
        <v>32.951560000000001</v>
      </c>
    </row>
    <row r="10188" spans="1:6" x14ac:dyDescent="0.3">
      <c r="A10188">
        <v>33.743830000000003</v>
      </c>
      <c r="B10188">
        <v>192.67250000000001</v>
      </c>
      <c r="C10188">
        <v>-0.74912350000000005</v>
      </c>
      <c r="D10188">
        <v>8.9756260000000001</v>
      </c>
      <c r="E10188">
        <v>49.984560000000002</v>
      </c>
      <c r="F10188">
        <v>33.456569999999999</v>
      </c>
    </row>
    <row r="10189" spans="1:6" x14ac:dyDescent="0.3">
      <c r="A10189">
        <v>33.747160000000001</v>
      </c>
      <c r="B10189">
        <v>192.6902</v>
      </c>
      <c r="C10189">
        <v>-0.74890809999999997</v>
      </c>
      <c r="D10189">
        <v>8.9728469999999998</v>
      </c>
      <c r="E10189">
        <v>49.996139999999997</v>
      </c>
      <c r="F10189">
        <v>33.456569999999999</v>
      </c>
    </row>
    <row r="10190" spans="1:6" x14ac:dyDescent="0.3">
      <c r="A10190">
        <v>33.750500000000002</v>
      </c>
      <c r="B10190">
        <v>192.70689999999999</v>
      </c>
      <c r="C10190">
        <v>-0.74867130000000004</v>
      </c>
      <c r="D10190">
        <v>8.9714589999999994</v>
      </c>
      <c r="E10190">
        <v>50.014090000000003</v>
      </c>
      <c r="F10190">
        <v>33.456569999999999</v>
      </c>
    </row>
    <row r="10191" spans="1:6" x14ac:dyDescent="0.3">
      <c r="A10191">
        <v>33.753830000000001</v>
      </c>
      <c r="B10191">
        <v>192.7235</v>
      </c>
      <c r="C10191">
        <v>-0.74841340000000001</v>
      </c>
      <c r="D10191">
        <v>8.9702590000000004</v>
      </c>
      <c r="E10191">
        <v>49.980960000000003</v>
      </c>
      <c r="F10191">
        <v>33.456569999999999</v>
      </c>
    </row>
    <row r="10192" spans="1:6" x14ac:dyDescent="0.3">
      <c r="A10192">
        <v>33.757159999999999</v>
      </c>
      <c r="B10192">
        <v>192.7396</v>
      </c>
      <c r="C10192">
        <v>-0.7481544</v>
      </c>
      <c r="D10192">
        <v>8.9700310000000005</v>
      </c>
      <c r="E10192">
        <v>50.017859999999999</v>
      </c>
      <c r="F10192">
        <v>33.456569999999999</v>
      </c>
    </row>
    <row r="10193" spans="1:6" x14ac:dyDescent="0.3">
      <c r="A10193">
        <v>33.7605</v>
      </c>
      <c r="B10193">
        <v>192.7559</v>
      </c>
      <c r="C10193">
        <v>-0.74790029999999996</v>
      </c>
      <c r="D10193">
        <v>8.9658130000000007</v>
      </c>
      <c r="E10193">
        <v>49.989409999999999</v>
      </c>
      <c r="F10193">
        <v>31.43655</v>
      </c>
    </row>
    <row r="10194" spans="1:6" x14ac:dyDescent="0.3">
      <c r="A10194">
        <v>33.763829999999999</v>
      </c>
      <c r="B10194">
        <v>192.7731</v>
      </c>
      <c r="C10194">
        <v>-0.7476661</v>
      </c>
      <c r="D10194">
        <v>8.9597569999999997</v>
      </c>
      <c r="E10194">
        <v>50.0124</v>
      </c>
      <c r="F10194">
        <v>31.43655</v>
      </c>
    </row>
    <row r="10195" spans="1:6" x14ac:dyDescent="0.3">
      <c r="A10195">
        <v>33.767159999999997</v>
      </c>
      <c r="B10195">
        <v>192.78980000000001</v>
      </c>
      <c r="C10195">
        <v>-0.74745119999999998</v>
      </c>
      <c r="D10195">
        <v>8.952534</v>
      </c>
      <c r="E10195">
        <v>50.003100000000003</v>
      </c>
      <c r="F10195">
        <v>31.43655</v>
      </c>
    </row>
    <row r="10196" spans="1:6" x14ac:dyDescent="0.3">
      <c r="A10196">
        <v>33.770499999999998</v>
      </c>
      <c r="B10196">
        <v>192.80760000000001</v>
      </c>
      <c r="C10196">
        <v>-0.74723580000000001</v>
      </c>
      <c r="D10196">
        <v>8.9457699999999996</v>
      </c>
      <c r="E10196">
        <v>50.015830000000001</v>
      </c>
      <c r="F10196">
        <v>31.43655</v>
      </c>
    </row>
    <row r="10197" spans="1:6" x14ac:dyDescent="0.3">
      <c r="A10197">
        <v>33.773829999999997</v>
      </c>
      <c r="B10197">
        <v>192.8236</v>
      </c>
      <c r="C10197">
        <v>-0.7470215</v>
      </c>
      <c r="D10197">
        <v>8.9424930000000007</v>
      </c>
      <c r="E10197">
        <v>49.973909999999997</v>
      </c>
      <c r="F10197">
        <v>31.43655</v>
      </c>
    </row>
    <row r="10198" spans="1:6" x14ac:dyDescent="0.3">
      <c r="A10198">
        <v>33.777160000000002</v>
      </c>
      <c r="B10198">
        <v>192.84030000000001</v>
      </c>
      <c r="C10198">
        <v>-0.74680740000000001</v>
      </c>
      <c r="D10198">
        <v>8.9400779999999997</v>
      </c>
      <c r="E10198">
        <v>49.97842</v>
      </c>
      <c r="F10198">
        <v>31.43655</v>
      </c>
    </row>
    <row r="10199" spans="1:6" x14ac:dyDescent="0.3">
      <c r="A10199">
        <v>33.780500000000004</v>
      </c>
      <c r="B10199">
        <v>192.85640000000001</v>
      </c>
      <c r="C10199">
        <v>-0.74660320000000002</v>
      </c>
      <c r="D10199">
        <v>8.9387609999999995</v>
      </c>
      <c r="E10199">
        <v>50.03284</v>
      </c>
      <c r="F10199">
        <v>31.43655</v>
      </c>
    </row>
    <row r="10200" spans="1:6" x14ac:dyDescent="0.3">
      <c r="A10200">
        <v>33.783830000000002</v>
      </c>
      <c r="B10200">
        <v>192.87379999999999</v>
      </c>
      <c r="C10200">
        <v>-0.74638660000000001</v>
      </c>
      <c r="D10200">
        <v>8.9379639999999991</v>
      </c>
      <c r="E10200">
        <v>50.022660000000002</v>
      </c>
      <c r="F10200">
        <v>31.43655</v>
      </c>
    </row>
    <row r="10201" spans="1:6" x14ac:dyDescent="0.3">
      <c r="A10201">
        <v>33.787170000000003</v>
      </c>
      <c r="B10201">
        <v>192.88980000000001</v>
      </c>
      <c r="C10201">
        <v>-0.74615419999999999</v>
      </c>
      <c r="D10201">
        <v>8.9378159999999998</v>
      </c>
      <c r="E10201">
        <v>49.983080000000001</v>
      </c>
      <c r="F10201">
        <v>31.43655</v>
      </c>
    </row>
    <row r="10202" spans="1:6" x14ac:dyDescent="0.3">
      <c r="A10202">
        <v>33.790500000000002</v>
      </c>
      <c r="B10202">
        <v>192.9067</v>
      </c>
      <c r="C10202">
        <v>-0.74590650000000003</v>
      </c>
      <c r="D10202">
        <v>8.9385899999999996</v>
      </c>
      <c r="E10202">
        <v>49.973120000000002</v>
      </c>
      <c r="F10202">
        <v>31.310300000000002</v>
      </c>
    </row>
    <row r="10203" spans="1:6" x14ac:dyDescent="0.3">
      <c r="A10203">
        <v>33.79383</v>
      </c>
      <c r="B10203">
        <v>192.92330000000001</v>
      </c>
      <c r="C10203">
        <v>-0.74565179999999998</v>
      </c>
      <c r="D10203">
        <v>8.9379989999999996</v>
      </c>
      <c r="E10203">
        <v>49.948160000000001</v>
      </c>
      <c r="F10203">
        <v>31.310300000000002</v>
      </c>
    </row>
    <row r="10204" spans="1:6" x14ac:dyDescent="0.3">
      <c r="A10204">
        <v>33.797159999999998</v>
      </c>
      <c r="B10204">
        <v>192.94040000000001</v>
      </c>
      <c r="C10204">
        <v>-0.74540799999999996</v>
      </c>
      <c r="D10204">
        <v>8.9349760000000007</v>
      </c>
      <c r="E10204">
        <v>50.054729999999999</v>
      </c>
      <c r="F10204">
        <v>31.310300000000002</v>
      </c>
    </row>
    <row r="10205" spans="1:6" x14ac:dyDescent="0.3">
      <c r="A10205">
        <v>33.8005</v>
      </c>
      <c r="B10205">
        <v>192.95660000000001</v>
      </c>
      <c r="C10205">
        <v>-0.74518649999999997</v>
      </c>
      <c r="D10205">
        <v>8.9290439999999993</v>
      </c>
      <c r="E10205">
        <v>49.998629999999999</v>
      </c>
      <c r="F10205">
        <v>31.310300000000002</v>
      </c>
    </row>
    <row r="10206" spans="1:6" x14ac:dyDescent="0.3">
      <c r="A10206">
        <v>33.803829999999998</v>
      </c>
      <c r="B10206">
        <v>192.9734</v>
      </c>
      <c r="C10206">
        <v>-0.74498039999999999</v>
      </c>
      <c r="D10206">
        <v>8.9230879999999999</v>
      </c>
      <c r="E10206">
        <v>50.029760000000003</v>
      </c>
      <c r="F10206">
        <v>31.310300000000002</v>
      </c>
    </row>
    <row r="10207" spans="1:6" x14ac:dyDescent="0.3">
      <c r="A10207">
        <v>33.807160000000003</v>
      </c>
      <c r="B10207">
        <v>192.98949999999999</v>
      </c>
      <c r="C10207">
        <v>-0.7447918</v>
      </c>
      <c r="D10207">
        <v>8.9192590000000003</v>
      </c>
      <c r="E10207">
        <v>49.962260000000001</v>
      </c>
      <c r="F10207">
        <v>31.310300000000002</v>
      </c>
    </row>
    <row r="10208" spans="1:6" x14ac:dyDescent="0.3">
      <c r="A10208">
        <v>33.810499999999998</v>
      </c>
      <c r="B10208">
        <v>193.0068</v>
      </c>
      <c r="C10208">
        <v>-0.74458990000000003</v>
      </c>
      <c r="D10208">
        <v>8.9180060000000001</v>
      </c>
      <c r="E10208">
        <v>50.01314</v>
      </c>
      <c r="F10208">
        <v>31.0578</v>
      </c>
    </row>
    <row r="10209" spans="1:6" x14ac:dyDescent="0.3">
      <c r="A10209">
        <v>33.813830000000003</v>
      </c>
      <c r="B10209">
        <v>193.02340000000001</v>
      </c>
      <c r="C10209">
        <v>-0.74435870000000004</v>
      </c>
      <c r="D10209">
        <v>8.9181559999999998</v>
      </c>
      <c r="E10209">
        <v>50.003279999999997</v>
      </c>
      <c r="F10209">
        <v>31.0578</v>
      </c>
    </row>
    <row r="10210" spans="1:6" x14ac:dyDescent="0.3">
      <c r="A10210">
        <v>33.817160000000001</v>
      </c>
      <c r="B10210">
        <v>193.0401</v>
      </c>
      <c r="C10210">
        <v>-0.74412869999999998</v>
      </c>
      <c r="D10210">
        <v>8.9200560000000007</v>
      </c>
      <c r="E10210">
        <v>50.008339999999997</v>
      </c>
      <c r="F10210">
        <v>31.0578</v>
      </c>
    </row>
    <row r="10211" spans="1:6" x14ac:dyDescent="0.3">
      <c r="A10211">
        <v>33.820500000000003</v>
      </c>
      <c r="B10211">
        <v>193.05719999999999</v>
      </c>
      <c r="C10211">
        <v>-0.74390299999999998</v>
      </c>
      <c r="D10211">
        <v>8.9213240000000003</v>
      </c>
      <c r="E10211">
        <v>49.99456</v>
      </c>
      <c r="F10211">
        <v>31.0578</v>
      </c>
    </row>
    <row r="10212" spans="1:6" x14ac:dyDescent="0.3">
      <c r="A10212">
        <v>33.823830000000001</v>
      </c>
      <c r="B10212">
        <v>193.07339999999999</v>
      </c>
      <c r="C10212">
        <v>-0.74369419999999997</v>
      </c>
      <c r="D10212">
        <v>8.9189159999999994</v>
      </c>
      <c r="E10212">
        <v>49.991169999999997</v>
      </c>
      <c r="F10212">
        <v>31.0578</v>
      </c>
    </row>
    <row r="10213" spans="1:6" x14ac:dyDescent="0.3">
      <c r="A10213">
        <v>33.827170000000002</v>
      </c>
      <c r="B10213">
        <v>193.0907</v>
      </c>
      <c r="C10213">
        <v>-0.74350510000000003</v>
      </c>
      <c r="D10213">
        <v>8.9139490000000006</v>
      </c>
      <c r="E10213">
        <v>49.997790000000002</v>
      </c>
      <c r="F10213">
        <v>30.931550000000001</v>
      </c>
    </row>
    <row r="10214" spans="1:6" x14ac:dyDescent="0.3">
      <c r="A10214">
        <v>33.830500000000001</v>
      </c>
      <c r="B10214">
        <v>193.107</v>
      </c>
      <c r="C10214">
        <v>-0.7433071</v>
      </c>
      <c r="D10214">
        <v>8.9075659999999992</v>
      </c>
      <c r="E10214">
        <v>50.014499999999998</v>
      </c>
      <c r="F10214">
        <v>30.931550000000001</v>
      </c>
    </row>
    <row r="10215" spans="1:6" x14ac:dyDescent="0.3">
      <c r="A10215">
        <v>33.833829999999999</v>
      </c>
      <c r="B10215">
        <v>193.12299999999999</v>
      </c>
      <c r="C10215">
        <v>-0.74307690000000004</v>
      </c>
      <c r="D10215">
        <v>8.9001470000000005</v>
      </c>
      <c r="E10215">
        <v>50.018680000000003</v>
      </c>
      <c r="F10215">
        <v>30.931550000000001</v>
      </c>
    </row>
    <row r="10216" spans="1:6" x14ac:dyDescent="0.3">
      <c r="A10216">
        <v>33.837159999999997</v>
      </c>
      <c r="B10216">
        <v>193.13980000000001</v>
      </c>
      <c r="C10216">
        <v>-0.74283440000000001</v>
      </c>
      <c r="D10216">
        <v>8.8949890000000007</v>
      </c>
      <c r="E10216">
        <v>49.982089999999999</v>
      </c>
      <c r="F10216">
        <v>30.931550000000001</v>
      </c>
    </row>
    <row r="10217" spans="1:6" x14ac:dyDescent="0.3">
      <c r="A10217">
        <v>33.840499999999999</v>
      </c>
      <c r="B10217">
        <v>193.1568</v>
      </c>
      <c r="C10217">
        <v>-0.74256690000000003</v>
      </c>
      <c r="D10217">
        <v>8.8921810000000008</v>
      </c>
      <c r="E10217">
        <v>49.987969999999997</v>
      </c>
      <c r="F10217">
        <v>30.805299999999999</v>
      </c>
    </row>
    <row r="10218" spans="1:6" x14ac:dyDescent="0.3">
      <c r="A10218">
        <v>33.84384</v>
      </c>
      <c r="B10218">
        <v>193.1739</v>
      </c>
      <c r="C10218">
        <v>-0.74229469999999997</v>
      </c>
      <c r="D10218">
        <v>8.8915860000000002</v>
      </c>
      <c r="E10218">
        <v>50.019570000000002</v>
      </c>
      <c r="F10218">
        <v>30.805299999999999</v>
      </c>
    </row>
    <row r="10219" spans="1:6" x14ac:dyDescent="0.3">
      <c r="A10219">
        <v>33.847160000000002</v>
      </c>
      <c r="B10219">
        <v>193.191</v>
      </c>
      <c r="C10219">
        <v>-0.74205500000000002</v>
      </c>
      <c r="D10219">
        <v>8.8919490000000003</v>
      </c>
      <c r="E10219">
        <v>50.012419999999999</v>
      </c>
      <c r="F10219">
        <v>30.805299999999999</v>
      </c>
    </row>
    <row r="10220" spans="1:6" x14ac:dyDescent="0.3">
      <c r="A10220">
        <v>33.850499999999997</v>
      </c>
      <c r="B10220">
        <v>193.2073</v>
      </c>
      <c r="C10220">
        <v>-0.74182979999999998</v>
      </c>
      <c r="D10220">
        <v>8.8917529999999996</v>
      </c>
      <c r="E10220">
        <v>50.010629999999999</v>
      </c>
      <c r="F10220">
        <v>30.805299999999999</v>
      </c>
    </row>
    <row r="10221" spans="1:6" x14ac:dyDescent="0.3">
      <c r="A10221">
        <v>33.853830000000002</v>
      </c>
      <c r="B10221">
        <v>193.22399999999999</v>
      </c>
      <c r="C10221">
        <v>-0.74161480000000002</v>
      </c>
      <c r="D10221">
        <v>8.8897510000000004</v>
      </c>
      <c r="E10221">
        <v>49.980080000000001</v>
      </c>
      <c r="F10221">
        <v>30.805299999999999</v>
      </c>
    </row>
    <row r="10222" spans="1:6" x14ac:dyDescent="0.3">
      <c r="A10222">
        <v>33.85716</v>
      </c>
      <c r="B10222">
        <v>193.24010000000001</v>
      </c>
      <c r="C10222">
        <v>-0.74141000000000001</v>
      </c>
      <c r="D10222">
        <v>8.8852259999999994</v>
      </c>
      <c r="E10222">
        <v>49.964970000000001</v>
      </c>
      <c r="F10222">
        <v>30.805299999999999</v>
      </c>
    </row>
    <row r="10223" spans="1:6" x14ac:dyDescent="0.3">
      <c r="A10223">
        <v>33.860500000000002</v>
      </c>
      <c r="B10223">
        <v>193.2569</v>
      </c>
      <c r="C10223">
        <v>-0.74120339999999996</v>
      </c>
      <c r="D10223">
        <v>8.8819590000000002</v>
      </c>
      <c r="E10223">
        <v>50.021340000000002</v>
      </c>
      <c r="F10223">
        <v>30.67905</v>
      </c>
    </row>
    <row r="10224" spans="1:6" x14ac:dyDescent="0.3">
      <c r="A10224">
        <v>33.86383</v>
      </c>
      <c r="B10224">
        <v>193.27359999999999</v>
      </c>
      <c r="C10224">
        <v>-0.74100089999999996</v>
      </c>
      <c r="D10224">
        <v>8.8810359999999999</v>
      </c>
      <c r="E10224">
        <v>50.035440000000001</v>
      </c>
      <c r="F10224">
        <v>30.67905</v>
      </c>
    </row>
    <row r="10225" spans="1:6" x14ac:dyDescent="0.3">
      <c r="A10225">
        <v>33.867159999999998</v>
      </c>
      <c r="B10225">
        <v>193.29130000000001</v>
      </c>
      <c r="C10225">
        <v>-0.74079879999999998</v>
      </c>
      <c r="D10225">
        <v>8.881456</v>
      </c>
      <c r="E10225">
        <v>49.963700000000003</v>
      </c>
      <c r="F10225">
        <v>30.67905</v>
      </c>
    </row>
    <row r="10226" spans="1:6" x14ac:dyDescent="0.3">
      <c r="A10226">
        <v>33.8705</v>
      </c>
      <c r="B10226">
        <v>193.30779999999999</v>
      </c>
      <c r="C10226">
        <v>-0.74058820000000003</v>
      </c>
      <c r="D10226">
        <v>8.8800089999999994</v>
      </c>
      <c r="E10226">
        <v>50.01352</v>
      </c>
      <c r="F10226">
        <v>30.67905</v>
      </c>
    </row>
    <row r="10227" spans="1:6" x14ac:dyDescent="0.3">
      <c r="A10227">
        <v>33.873829999999998</v>
      </c>
      <c r="B10227">
        <v>193.32589999999999</v>
      </c>
      <c r="C10227">
        <v>-0.74037350000000002</v>
      </c>
      <c r="D10227">
        <v>8.8759340000000009</v>
      </c>
      <c r="E10227">
        <v>50.018439999999998</v>
      </c>
      <c r="F10227">
        <v>30.67905</v>
      </c>
    </row>
    <row r="10228" spans="1:6" x14ac:dyDescent="0.3">
      <c r="A10228">
        <v>33.87717</v>
      </c>
      <c r="B10228">
        <v>193.34100000000001</v>
      </c>
      <c r="C10228">
        <v>-0.74016360000000003</v>
      </c>
      <c r="D10228">
        <v>8.8697739999999996</v>
      </c>
      <c r="E10228">
        <v>50.013350000000003</v>
      </c>
      <c r="F10228">
        <v>30.552800000000001</v>
      </c>
    </row>
    <row r="10229" spans="1:6" x14ac:dyDescent="0.3">
      <c r="A10229">
        <v>33.880499999999998</v>
      </c>
      <c r="B10229">
        <v>193.35720000000001</v>
      </c>
      <c r="C10229">
        <v>-0.73996119999999999</v>
      </c>
      <c r="D10229">
        <v>8.86341</v>
      </c>
      <c r="E10229">
        <v>50.002130000000001</v>
      </c>
      <c r="F10229">
        <v>30.552800000000001</v>
      </c>
    </row>
    <row r="10230" spans="1:6" x14ac:dyDescent="0.3">
      <c r="A10230">
        <v>33.883830000000003</v>
      </c>
      <c r="B10230">
        <v>193.37459999999999</v>
      </c>
      <c r="C10230">
        <v>-0.73976030000000004</v>
      </c>
      <c r="D10230">
        <v>8.8595579999999998</v>
      </c>
      <c r="E10230">
        <v>49.955370000000002</v>
      </c>
      <c r="F10230">
        <v>30.552800000000001</v>
      </c>
    </row>
    <row r="10231" spans="1:6" x14ac:dyDescent="0.3">
      <c r="A10231">
        <v>33.887160000000002</v>
      </c>
      <c r="B10231">
        <v>193.3912</v>
      </c>
      <c r="C10231">
        <v>-0.73954719999999996</v>
      </c>
      <c r="D10231">
        <v>8.8577619999999992</v>
      </c>
      <c r="E10231">
        <v>49.988840000000003</v>
      </c>
      <c r="F10231">
        <v>30.552800000000001</v>
      </c>
    </row>
    <row r="10232" spans="1:6" x14ac:dyDescent="0.3">
      <c r="A10232">
        <v>33.890500000000003</v>
      </c>
      <c r="B10232">
        <v>193.40799999999999</v>
      </c>
      <c r="C10232">
        <v>-0.73931159999999996</v>
      </c>
      <c r="D10232">
        <v>8.8559059999999992</v>
      </c>
      <c r="E10232">
        <v>49.967179999999999</v>
      </c>
      <c r="F10232">
        <v>30.426539999999999</v>
      </c>
    </row>
    <row r="10233" spans="1:6" x14ac:dyDescent="0.3">
      <c r="A10233">
        <v>33.893830000000001</v>
      </c>
      <c r="B10233">
        <v>193.42400000000001</v>
      </c>
      <c r="C10233">
        <v>-0.73905509999999996</v>
      </c>
      <c r="D10233">
        <v>8.853669</v>
      </c>
      <c r="E10233">
        <v>50.029400000000003</v>
      </c>
      <c r="F10233">
        <v>30.426539999999999</v>
      </c>
    </row>
    <row r="10234" spans="1:6" x14ac:dyDescent="0.3">
      <c r="A10234">
        <v>33.897170000000003</v>
      </c>
      <c r="B10234">
        <v>193.44110000000001</v>
      </c>
      <c r="C10234">
        <v>-0.73873109999999997</v>
      </c>
      <c r="D10234">
        <v>8.8499599999999994</v>
      </c>
      <c r="E10234">
        <v>50.038060000000002</v>
      </c>
      <c r="F10234">
        <v>30.426539999999999</v>
      </c>
    </row>
    <row r="10235" spans="1:6" x14ac:dyDescent="0.3">
      <c r="A10235">
        <v>33.900500000000001</v>
      </c>
      <c r="B10235">
        <v>193.45760000000001</v>
      </c>
      <c r="C10235">
        <v>-0.73848800000000003</v>
      </c>
      <c r="D10235">
        <v>8.8457690000000007</v>
      </c>
      <c r="E10235">
        <v>49.993850000000002</v>
      </c>
      <c r="F10235">
        <v>30.426539999999999</v>
      </c>
    </row>
    <row r="10236" spans="1:6" x14ac:dyDescent="0.3">
      <c r="A10236">
        <v>33.903829999999999</v>
      </c>
      <c r="B10236">
        <v>193.47399999999999</v>
      </c>
      <c r="C10236">
        <v>-0.73825839999999998</v>
      </c>
      <c r="D10236">
        <v>8.84192</v>
      </c>
      <c r="E10236">
        <v>49.96837</v>
      </c>
      <c r="F10236">
        <v>30.426539999999999</v>
      </c>
    </row>
    <row r="10237" spans="1:6" x14ac:dyDescent="0.3">
      <c r="A10237">
        <v>33.907159999999998</v>
      </c>
      <c r="B10237">
        <v>193.4915</v>
      </c>
      <c r="C10237">
        <v>-0.73804809999999998</v>
      </c>
      <c r="D10237">
        <v>8.8390199999999997</v>
      </c>
      <c r="E10237">
        <v>49.984589999999997</v>
      </c>
      <c r="F10237">
        <v>30.3003</v>
      </c>
    </row>
    <row r="10238" spans="1:6" x14ac:dyDescent="0.3">
      <c r="A10238">
        <v>33.910499999999999</v>
      </c>
      <c r="B10238">
        <v>193.50749999999999</v>
      </c>
      <c r="C10238">
        <v>-0.73785219999999996</v>
      </c>
      <c r="D10238">
        <v>8.8367260000000005</v>
      </c>
      <c r="E10238">
        <v>50.011180000000003</v>
      </c>
      <c r="F10238">
        <v>30.3003</v>
      </c>
    </row>
    <row r="10239" spans="1:6" x14ac:dyDescent="0.3">
      <c r="A10239">
        <v>33.913829999999997</v>
      </c>
      <c r="B10239">
        <v>193.52500000000001</v>
      </c>
      <c r="C10239">
        <v>-0.73766140000000002</v>
      </c>
      <c r="D10239">
        <v>8.8356809999999992</v>
      </c>
      <c r="E10239">
        <v>50.017850000000003</v>
      </c>
      <c r="F10239">
        <v>30.3003</v>
      </c>
    </row>
    <row r="10240" spans="1:6" x14ac:dyDescent="0.3">
      <c r="A10240">
        <v>33.917160000000003</v>
      </c>
      <c r="B10240">
        <v>193.5412</v>
      </c>
      <c r="C10240">
        <v>-0.73747399999999996</v>
      </c>
      <c r="D10240">
        <v>8.8341709999999996</v>
      </c>
      <c r="E10240">
        <v>50.027650000000001</v>
      </c>
      <c r="F10240">
        <v>30.3003</v>
      </c>
    </row>
    <row r="10241" spans="1:6" x14ac:dyDescent="0.3">
      <c r="A10241">
        <v>33.920499999999997</v>
      </c>
      <c r="B10241">
        <v>193.55789999999999</v>
      </c>
      <c r="C10241">
        <v>-0.73726630000000004</v>
      </c>
      <c r="D10241">
        <v>8.8322280000000006</v>
      </c>
      <c r="E10241">
        <v>49.976199999999999</v>
      </c>
      <c r="F10241">
        <v>30.3003</v>
      </c>
    </row>
    <row r="10242" spans="1:6" x14ac:dyDescent="0.3">
      <c r="A10242">
        <v>33.923830000000002</v>
      </c>
      <c r="B10242">
        <v>193.5746</v>
      </c>
      <c r="C10242">
        <v>-0.73702529999999999</v>
      </c>
      <c r="D10242">
        <v>8.8300540000000005</v>
      </c>
      <c r="E10242">
        <v>49.986660000000001</v>
      </c>
      <c r="F10242">
        <v>30.3003</v>
      </c>
    </row>
    <row r="10243" spans="1:6" x14ac:dyDescent="0.3">
      <c r="A10243">
        <v>33.927169999999997</v>
      </c>
      <c r="B10243">
        <v>193.59100000000001</v>
      </c>
      <c r="C10243">
        <v>-0.73677380000000003</v>
      </c>
      <c r="D10243">
        <v>8.8275690000000004</v>
      </c>
      <c r="E10243">
        <v>50.011719999999997</v>
      </c>
      <c r="F10243">
        <v>30.174040000000002</v>
      </c>
    </row>
    <row r="10244" spans="1:6" x14ac:dyDescent="0.3">
      <c r="A10244">
        <v>33.930500000000002</v>
      </c>
      <c r="B10244">
        <v>193.60820000000001</v>
      </c>
      <c r="C10244">
        <v>-0.7365254</v>
      </c>
      <c r="D10244">
        <v>8.8244760000000007</v>
      </c>
      <c r="E10244">
        <v>50.017980000000001</v>
      </c>
      <c r="F10244">
        <v>30.174040000000002</v>
      </c>
    </row>
    <row r="10245" spans="1:6" x14ac:dyDescent="0.3">
      <c r="A10245">
        <v>33.933839999999996</v>
      </c>
      <c r="B10245">
        <v>193.62530000000001</v>
      </c>
      <c r="C10245">
        <v>-0.73630220000000002</v>
      </c>
      <c r="D10245">
        <v>8.8203040000000001</v>
      </c>
      <c r="E10245">
        <v>49.944299999999998</v>
      </c>
      <c r="F10245">
        <v>30.174040000000002</v>
      </c>
    </row>
    <row r="10246" spans="1:6" x14ac:dyDescent="0.3">
      <c r="A10246">
        <v>33.937159999999999</v>
      </c>
      <c r="B10246">
        <v>193.6422</v>
      </c>
      <c r="C10246">
        <v>-0.7360757</v>
      </c>
      <c r="D10246">
        <v>8.8149990000000003</v>
      </c>
      <c r="E10246">
        <v>50.031219999999998</v>
      </c>
      <c r="F10246">
        <v>30.174040000000002</v>
      </c>
    </row>
    <row r="10247" spans="1:6" x14ac:dyDescent="0.3">
      <c r="A10247">
        <v>33.9405</v>
      </c>
      <c r="B10247">
        <v>193.65860000000001</v>
      </c>
      <c r="C10247">
        <v>-0.73583759999999998</v>
      </c>
      <c r="D10247">
        <v>8.8104379999999995</v>
      </c>
      <c r="E10247">
        <v>50.000279999999997</v>
      </c>
      <c r="F10247">
        <v>30.174040000000002</v>
      </c>
    </row>
    <row r="10248" spans="1:6" x14ac:dyDescent="0.3">
      <c r="A10248">
        <v>33.943829999999998</v>
      </c>
      <c r="B10248">
        <v>193.67490000000001</v>
      </c>
      <c r="C10248">
        <v>-0.7356009</v>
      </c>
      <c r="D10248">
        <v>8.8076589999999992</v>
      </c>
      <c r="E10248">
        <v>49.954940000000001</v>
      </c>
      <c r="F10248">
        <v>30.174040000000002</v>
      </c>
    </row>
    <row r="10249" spans="1:6" x14ac:dyDescent="0.3">
      <c r="A10249">
        <v>33.94717</v>
      </c>
      <c r="B10249">
        <v>193.6919</v>
      </c>
      <c r="C10249">
        <v>-0.73536080000000004</v>
      </c>
      <c r="D10249">
        <v>8.8072280000000003</v>
      </c>
      <c r="E10249">
        <v>50.003770000000003</v>
      </c>
      <c r="F10249">
        <v>30.174040000000002</v>
      </c>
    </row>
    <row r="10250" spans="1:6" x14ac:dyDescent="0.3">
      <c r="A10250">
        <v>33.950499999999998</v>
      </c>
      <c r="B10250">
        <v>193.70769999999999</v>
      </c>
      <c r="C10250">
        <v>-0.73513790000000001</v>
      </c>
      <c r="D10250">
        <v>8.8069620000000004</v>
      </c>
      <c r="E10250">
        <v>50.031039999999997</v>
      </c>
      <c r="F10250">
        <v>30.174040000000002</v>
      </c>
    </row>
    <row r="10251" spans="1:6" x14ac:dyDescent="0.3">
      <c r="A10251">
        <v>33.953830000000004</v>
      </c>
      <c r="B10251">
        <v>193.72470000000001</v>
      </c>
      <c r="C10251">
        <v>-0.7349426</v>
      </c>
      <c r="D10251">
        <v>8.8059919999999998</v>
      </c>
      <c r="E10251">
        <v>49.97016</v>
      </c>
      <c r="F10251">
        <v>30.174040000000002</v>
      </c>
    </row>
    <row r="10252" spans="1:6" x14ac:dyDescent="0.3">
      <c r="A10252">
        <v>33.957160000000002</v>
      </c>
      <c r="B10252">
        <v>193.74160000000001</v>
      </c>
      <c r="C10252">
        <v>-0.73475710000000005</v>
      </c>
      <c r="D10252">
        <v>8.8027099999999994</v>
      </c>
      <c r="E10252">
        <v>50.022640000000003</v>
      </c>
      <c r="F10252">
        <v>30.174040000000002</v>
      </c>
    </row>
    <row r="10253" spans="1:6" x14ac:dyDescent="0.3">
      <c r="A10253">
        <v>33.960500000000003</v>
      </c>
      <c r="B10253">
        <v>193.75790000000001</v>
      </c>
      <c r="C10253">
        <v>-0.73458489999999999</v>
      </c>
      <c r="D10253">
        <v>8.7997379999999996</v>
      </c>
      <c r="E10253">
        <v>49.983089999999997</v>
      </c>
      <c r="F10253">
        <v>30.174040000000002</v>
      </c>
    </row>
    <row r="10254" spans="1:6" x14ac:dyDescent="0.3">
      <c r="A10254">
        <v>33.963830000000002</v>
      </c>
      <c r="B10254">
        <v>193.7748</v>
      </c>
      <c r="C10254">
        <v>-0.73438630000000005</v>
      </c>
      <c r="D10254">
        <v>8.7977139999999991</v>
      </c>
      <c r="E10254">
        <v>50.025869999999998</v>
      </c>
      <c r="F10254">
        <v>30.174040000000002</v>
      </c>
    </row>
    <row r="10255" spans="1:6" x14ac:dyDescent="0.3">
      <c r="A10255">
        <v>33.96716</v>
      </c>
      <c r="B10255">
        <v>193.79079999999999</v>
      </c>
      <c r="C10255">
        <v>-0.73416020000000004</v>
      </c>
      <c r="D10255">
        <v>8.7975539999999999</v>
      </c>
      <c r="E10255">
        <v>50.037190000000002</v>
      </c>
      <c r="F10255">
        <v>30.174040000000002</v>
      </c>
    </row>
    <row r="10256" spans="1:6" x14ac:dyDescent="0.3">
      <c r="A10256">
        <v>33.970500000000001</v>
      </c>
      <c r="B10256">
        <v>193.80789999999999</v>
      </c>
      <c r="C10256">
        <v>-0.73392749999999995</v>
      </c>
      <c r="D10256">
        <v>8.7968440000000001</v>
      </c>
      <c r="E10256">
        <v>50.008690000000001</v>
      </c>
      <c r="F10256">
        <v>30.174040000000002</v>
      </c>
    </row>
    <row r="10257" spans="1:6" x14ac:dyDescent="0.3">
      <c r="A10257">
        <v>33.97383</v>
      </c>
      <c r="B10257">
        <v>193.8244</v>
      </c>
      <c r="C10257">
        <v>-0.73370009999999997</v>
      </c>
      <c r="D10257">
        <v>8.7941640000000003</v>
      </c>
      <c r="E10257">
        <v>49.9495</v>
      </c>
      <c r="F10257">
        <v>30.174040000000002</v>
      </c>
    </row>
    <row r="10258" spans="1:6" x14ac:dyDescent="0.3">
      <c r="A10258">
        <v>33.977170000000001</v>
      </c>
      <c r="B10258">
        <v>193.84229999999999</v>
      </c>
      <c r="C10258">
        <v>-0.73347560000000001</v>
      </c>
      <c r="D10258">
        <v>8.7893519999999992</v>
      </c>
      <c r="E10258">
        <v>49.994900000000001</v>
      </c>
      <c r="F10258">
        <v>30.047789999999999</v>
      </c>
    </row>
    <row r="10259" spans="1:6" x14ac:dyDescent="0.3">
      <c r="A10259">
        <v>33.980499999999999</v>
      </c>
      <c r="B10259">
        <v>193.8587</v>
      </c>
      <c r="C10259">
        <v>-0.73325720000000005</v>
      </c>
      <c r="D10259">
        <v>8.7843699999999991</v>
      </c>
      <c r="E10259">
        <v>50.029440000000001</v>
      </c>
      <c r="F10259">
        <v>30.047789999999999</v>
      </c>
    </row>
    <row r="10260" spans="1:6" x14ac:dyDescent="0.3">
      <c r="A10260">
        <v>33.983829999999998</v>
      </c>
      <c r="B10260">
        <v>193.87610000000001</v>
      </c>
      <c r="C10260">
        <v>-0.73303720000000006</v>
      </c>
      <c r="D10260">
        <v>8.7809059999999999</v>
      </c>
      <c r="E10260">
        <v>49.969119999999997</v>
      </c>
      <c r="F10260">
        <v>30.047789999999999</v>
      </c>
    </row>
    <row r="10261" spans="1:6" x14ac:dyDescent="0.3">
      <c r="A10261">
        <v>33.987169999999999</v>
      </c>
      <c r="B10261">
        <v>193.89250000000001</v>
      </c>
      <c r="C10261">
        <v>-0.73281240000000003</v>
      </c>
      <c r="D10261">
        <v>8.7798400000000001</v>
      </c>
      <c r="E10261">
        <v>50.022379999999998</v>
      </c>
      <c r="F10261">
        <v>30.047789999999999</v>
      </c>
    </row>
    <row r="10262" spans="1:6" x14ac:dyDescent="0.3">
      <c r="A10262">
        <v>33.990499999999997</v>
      </c>
      <c r="B10262">
        <v>193.90870000000001</v>
      </c>
      <c r="C10262">
        <v>-0.73260309999999995</v>
      </c>
      <c r="D10262">
        <v>8.7791630000000005</v>
      </c>
      <c r="E10262">
        <v>50.013060000000003</v>
      </c>
      <c r="F10262">
        <v>30.047789999999999</v>
      </c>
    </row>
    <row r="10263" spans="1:6" x14ac:dyDescent="0.3">
      <c r="A10263">
        <v>33.993830000000003</v>
      </c>
      <c r="B10263">
        <v>193.92500000000001</v>
      </c>
      <c r="C10263">
        <v>-0.73240240000000001</v>
      </c>
      <c r="D10263">
        <v>8.7785150000000005</v>
      </c>
      <c r="E10263">
        <v>49.958129999999997</v>
      </c>
      <c r="F10263">
        <v>28.659030000000001</v>
      </c>
    </row>
    <row r="10264" spans="1:6" x14ac:dyDescent="0.3">
      <c r="A10264">
        <v>33.997160000000001</v>
      </c>
      <c r="B10264">
        <v>193.9426</v>
      </c>
      <c r="C10264">
        <v>-0.73220850000000004</v>
      </c>
      <c r="D10264">
        <v>8.7782440000000008</v>
      </c>
      <c r="E10264">
        <v>50.004570000000001</v>
      </c>
      <c r="F10264">
        <v>28.659030000000001</v>
      </c>
    </row>
    <row r="10265" spans="1:6" x14ac:dyDescent="0.3">
      <c r="A10265">
        <v>34.000500000000002</v>
      </c>
      <c r="B10265">
        <v>193.95820000000001</v>
      </c>
      <c r="C10265">
        <v>-0.73201910000000003</v>
      </c>
      <c r="D10265">
        <v>8.7774370000000008</v>
      </c>
      <c r="E10265">
        <v>50.008659999999999</v>
      </c>
      <c r="F10265">
        <v>28.659030000000001</v>
      </c>
    </row>
    <row r="10266" spans="1:6" x14ac:dyDescent="0.3">
      <c r="A10266">
        <v>34.003830000000001</v>
      </c>
      <c r="B10266">
        <v>193.97579999999999</v>
      </c>
      <c r="C10266">
        <v>-0.73181470000000004</v>
      </c>
      <c r="D10266">
        <v>8.7765799999999992</v>
      </c>
      <c r="E10266">
        <v>49.979599999999998</v>
      </c>
      <c r="F10266">
        <v>28.659030000000001</v>
      </c>
    </row>
    <row r="10267" spans="1:6" x14ac:dyDescent="0.3">
      <c r="A10267">
        <v>34.007159999999999</v>
      </c>
      <c r="B10267">
        <v>193.9923</v>
      </c>
      <c r="C10267">
        <v>-0.731595</v>
      </c>
      <c r="D10267">
        <v>8.7748889999999999</v>
      </c>
      <c r="E10267">
        <v>50.024920000000002</v>
      </c>
      <c r="F10267">
        <v>29.416540000000001</v>
      </c>
    </row>
    <row r="10268" spans="1:6" x14ac:dyDescent="0.3">
      <c r="A10268">
        <v>34.0105</v>
      </c>
      <c r="B10268">
        <v>194.00890000000001</v>
      </c>
      <c r="C10268">
        <v>-0.73134840000000001</v>
      </c>
      <c r="D10268">
        <v>8.7716840000000005</v>
      </c>
      <c r="E10268">
        <v>49.98366</v>
      </c>
      <c r="F10268">
        <v>29.416540000000001</v>
      </c>
    </row>
    <row r="10269" spans="1:6" x14ac:dyDescent="0.3">
      <c r="A10269">
        <v>34.013829999999999</v>
      </c>
      <c r="B10269">
        <v>194.02539999999999</v>
      </c>
      <c r="C10269">
        <v>-0.73109749999999996</v>
      </c>
      <c r="D10269">
        <v>8.7670080000000006</v>
      </c>
      <c r="E10269">
        <v>50.049199999999999</v>
      </c>
      <c r="F10269">
        <v>29.416540000000001</v>
      </c>
    </row>
    <row r="10270" spans="1:6" x14ac:dyDescent="0.3">
      <c r="A10270">
        <v>34.017159999999997</v>
      </c>
      <c r="B10270">
        <v>194.0419</v>
      </c>
      <c r="C10270">
        <v>-0.73086549999999995</v>
      </c>
      <c r="D10270">
        <v>8.7623840000000008</v>
      </c>
      <c r="E10270">
        <v>49.989109999999997</v>
      </c>
      <c r="F10270">
        <v>29.416540000000001</v>
      </c>
    </row>
    <row r="10271" spans="1:6" x14ac:dyDescent="0.3">
      <c r="A10271">
        <v>34.020499999999998</v>
      </c>
      <c r="B10271">
        <v>194.059</v>
      </c>
      <c r="C10271">
        <v>-0.73065049999999998</v>
      </c>
      <c r="D10271">
        <v>8.7579879999999992</v>
      </c>
      <c r="E10271">
        <v>49.974699999999999</v>
      </c>
      <c r="F10271">
        <v>29.416540000000001</v>
      </c>
    </row>
    <row r="10272" spans="1:6" x14ac:dyDescent="0.3">
      <c r="A10272">
        <v>34.023829999999997</v>
      </c>
      <c r="B10272">
        <v>194.07579999999999</v>
      </c>
      <c r="C10272">
        <v>-0.73044419999999999</v>
      </c>
      <c r="D10272">
        <v>8.7547060000000005</v>
      </c>
      <c r="E10272">
        <v>49.970999999999997</v>
      </c>
      <c r="F10272">
        <v>30.3003</v>
      </c>
    </row>
    <row r="10273" spans="1:6" x14ac:dyDescent="0.3">
      <c r="A10273">
        <v>34.027160000000002</v>
      </c>
      <c r="B10273">
        <v>194.09219999999999</v>
      </c>
      <c r="C10273">
        <v>-0.73025300000000004</v>
      </c>
      <c r="D10273">
        <v>8.753781</v>
      </c>
      <c r="E10273">
        <v>49.977719999999998</v>
      </c>
      <c r="F10273">
        <v>30.3003</v>
      </c>
    </row>
    <row r="10274" spans="1:6" x14ac:dyDescent="0.3">
      <c r="A10274">
        <v>34.030500000000004</v>
      </c>
      <c r="B10274">
        <v>194.1088</v>
      </c>
      <c r="C10274">
        <v>-0.73004950000000002</v>
      </c>
      <c r="D10274">
        <v>8.7536470000000008</v>
      </c>
      <c r="E10274">
        <v>50.039540000000002</v>
      </c>
      <c r="F10274">
        <v>30.3003</v>
      </c>
    </row>
    <row r="10275" spans="1:6" x14ac:dyDescent="0.3">
      <c r="A10275">
        <v>34.033830000000002</v>
      </c>
      <c r="B10275">
        <v>194.1251</v>
      </c>
      <c r="C10275">
        <v>-0.72981839999999998</v>
      </c>
      <c r="D10275">
        <v>8.7532219999999992</v>
      </c>
      <c r="E10275">
        <v>50.017409999999998</v>
      </c>
      <c r="F10275">
        <v>30.3003</v>
      </c>
    </row>
    <row r="10276" spans="1:6" x14ac:dyDescent="0.3">
      <c r="A10276">
        <v>34.037170000000003</v>
      </c>
      <c r="B10276">
        <v>194.14179999999999</v>
      </c>
      <c r="C10276">
        <v>-0.729572</v>
      </c>
      <c r="D10276">
        <v>8.7528240000000004</v>
      </c>
      <c r="E10276">
        <v>49.989310000000003</v>
      </c>
      <c r="F10276">
        <v>30.3003</v>
      </c>
    </row>
    <row r="10277" spans="1:6" x14ac:dyDescent="0.3">
      <c r="A10277">
        <v>34.040500000000002</v>
      </c>
      <c r="B10277">
        <v>194.15940000000001</v>
      </c>
      <c r="C10277">
        <v>-0.72933950000000003</v>
      </c>
      <c r="D10277">
        <v>8.7501449999999998</v>
      </c>
      <c r="E10277">
        <v>50.004869999999997</v>
      </c>
      <c r="F10277">
        <v>30.3003</v>
      </c>
    </row>
    <row r="10278" spans="1:6" x14ac:dyDescent="0.3">
      <c r="A10278">
        <v>34.04383</v>
      </c>
      <c r="B10278">
        <v>194.17660000000001</v>
      </c>
      <c r="C10278">
        <v>-0.72911720000000002</v>
      </c>
      <c r="D10278">
        <v>8.7449150000000007</v>
      </c>
      <c r="E10278">
        <v>50.00873</v>
      </c>
      <c r="F10278">
        <v>31.0578</v>
      </c>
    </row>
    <row r="10279" spans="1:6" x14ac:dyDescent="0.3">
      <c r="A10279">
        <v>34.047159999999998</v>
      </c>
      <c r="B10279">
        <v>194.19309999999999</v>
      </c>
      <c r="C10279">
        <v>-0.728904</v>
      </c>
      <c r="D10279">
        <v>8.7383740000000003</v>
      </c>
      <c r="E10279">
        <v>50.039819999999999</v>
      </c>
      <c r="F10279">
        <v>31.0578</v>
      </c>
    </row>
    <row r="10280" spans="1:6" x14ac:dyDescent="0.3">
      <c r="A10280">
        <v>34.0505</v>
      </c>
      <c r="B10280">
        <v>194.2097</v>
      </c>
      <c r="C10280">
        <v>-0.72869499999999998</v>
      </c>
      <c r="D10280">
        <v>8.7327890000000004</v>
      </c>
      <c r="E10280">
        <v>49.972320000000003</v>
      </c>
      <c r="F10280">
        <v>31.0578</v>
      </c>
    </row>
    <row r="10281" spans="1:6" x14ac:dyDescent="0.3">
      <c r="A10281">
        <v>34.053829999999998</v>
      </c>
      <c r="B10281">
        <v>194.22499999999999</v>
      </c>
      <c r="C10281">
        <v>-0.72848000000000002</v>
      </c>
      <c r="D10281">
        <v>8.7282849999999996</v>
      </c>
      <c r="E10281">
        <v>49.993079999999999</v>
      </c>
      <c r="F10281">
        <v>31.0578</v>
      </c>
    </row>
    <row r="10282" spans="1:6" x14ac:dyDescent="0.3">
      <c r="A10282">
        <v>34.057160000000003</v>
      </c>
      <c r="B10282">
        <v>194.2424</v>
      </c>
      <c r="C10282">
        <v>-0.72827459999999999</v>
      </c>
      <c r="D10282">
        <v>8.7255120000000002</v>
      </c>
      <c r="E10282">
        <v>50.035919999999997</v>
      </c>
      <c r="F10282">
        <v>31.562799999999999</v>
      </c>
    </row>
    <row r="10283" spans="1:6" x14ac:dyDescent="0.3">
      <c r="A10283">
        <v>34.060499999999998</v>
      </c>
      <c r="B10283">
        <v>194.2587</v>
      </c>
      <c r="C10283">
        <v>-0.72807820000000001</v>
      </c>
      <c r="D10283">
        <v>8.7242800000000003</v>
      </c>
      <c r="E10283">
        <v>49.993920000000003</v>
      </c>
      <c r="F10283">
        <v>31.562799999999999</v>
      </c>
    </row>
    <row r="10284" spans="1:6" x14ac:dyDescent="0.3">
      <c r="A10284">
        <v>34.063830000000003</v>
      </c>
      <c r="B10284">
        <v>194.27619999999999</v>
      </c>
      <c r="C10284">
        <v>-0.72787930000000001</v>
      </c>
      <c r="D10284">
        <v>8.721902</v>
      </c>
      <c r="E10284">
        <v>49.998480000000001</v>
      </c>
      <c r="F10284">
        <v>31.562799999999999</v>
      </c>
    </row>
    <row r="10285" spans="1:6" x14ac:dyDescent="0.3">
      <c r="A10285">
        <v>34.067160000000001</v>
      </c>
      <c r="B10285">
        <v>194.29259999999999</v>
      </c>
      <c r="C10285">
        <v>-0.72768180000000005</v>
      </c>
      <c r="D10285">
        <v>8.7191259999999993</v>
      </c>
      <c r="E10285">
        <v>50.014679999999998</v>
      </c>
      <c r="F10285">
        <v>31.562799999999999</v>
      </c>
    </row>
    <row r="10286" spans="1:6" x14ac:dyDescent="0.3">
      <c r="A10286">
        <v>34.070500000000003</v>
      </c>
      <c r="B10286">
        <v>194.30940000000001</v>
      </c>
      <c r="C10286">
        <v>-0.7274794</v>
      </c>
      <c r="D10286">
        <v>8.7174619999999994</v>
      </c>
      <c r="E10286">
        <v>49.996139999999997</v>
      </c>
      <c r="F10286">
        <v>31.562799999999999</v>
      </c>
    </row>
    <row r="10287" spans="1:6" x14ac:dyDescent="0.3">
      <c r="A10287">
        <v>34.073830000000001</v>
      </c>
      <c r="B10287">
        <v>194.32570000000001</v>
      </c>
      <c r="C10287">
        <v>-0.72727439999999999</v>
      </c>
      <c r="D10287">
        <v>8.715662</v>
      </c>
      <c r="E10287">
        <v>49.991480000000003</v>
      </c>
      <c r="F10287">
        <v>32.067810000000001</v>
      </c>
    </row>
    <row r="10288" spans="1:6" x14ac:dyDescent="0.3">
      <c r="A10288">
        <v>34.077170000000002</v>
      </c>
      <c r="B10288">
        <v>194.34350000000001</v>
      </c>
      <c r="C10288">
        <v>-0.72706059999999995</v>
      </c>
      <c r="D10288">
        <v>8.7154450000000008</v>
      </c>
      <c r="E10288">
        <v>50.014130000000002</v>
      </c>
      <c r="F10288">
        <v>32.067810000000001</v>
      </c>
    </row>
    <row r="10289" spans="1:6" x14ac:dyDescent="0.3">
      <c r="A10289">
        <v>34.080500000000001</v>
      </c>
      <c r="B10289">
        <v>194.3597</v>
      </c>
      <c r="C10289">
        <v>-0.72682500000000005</v>
      </c>
      <c r="D10289">
        <v>8.7156490000000009</v>
      </c>
      <c r="E10289">
        <v>49.986759999999997</v>
      </c>
      <c r="F10289">
        <v>32.067810000000001</v>
      </c>
    </row>
    <row r="10290" spans="1:6" x14ac:dyDescent="0.3">
      <c r="A10290">
        <v>34.083829999999999</v>
      </c>
      <c r="B10290">
        <v>194.37620000000001</v>
      </c>
      <c r="C10290">
        <v>-0.7265838</v>
      </c>
      <c r="D10290">
        <v>8.7149780000000003</v>
      </c>
      <c r="E10290">
        <v>49.979590000000002</v>
      </c>
      <c r="F10290">
        <v>32.067810000000001</v>
      </c>
    </row>
    <row r="10291" spans="1:6" x14ac:dyDescent="0.3">
      <c r="A10291">
        <v>34.087159999999997</v>
      </c>
      <c r="B10291">
        <v>194.39320000000001</v>
      </c>
      <c r="C10291">
        <v>-0.72636529999999999</v>
      </c>
      <c r="D10291">
        <v>8.7124410000000001</v>
      </c>
      <c r="E10291">
        <v>50.025039999999997</v>
      </c>
      <c r="F10291">
        <v>32.067810000000001</v>
      </c>
    </row>
    <row r="10292" spans="1:6" x14ac:dyDescent="0.3">
      <c r="A10292">
        <v>34.090499999999999</v>
      </c>
      <c r="B10292">
        <v>194.40960000000001</v>
      </c>
      <c r="C10292">
        <v>-0.72616970000000003</v>
      </c>
      <c r="D10292">
        <v>8.7101059999999997</v>
      </c>
      <c r="E10292">
        <v>49.946080000000002</v>
      </c>
      <c r="F10292">
        <v>32.067810000000001</v>
      </c>
    </row>
    <row r="10293" spans="1:6" x14ac:dyDescent="0.3">
      <c r="A10293">
        <v>34.09384</v>
      </c>
      <c r="B10293">
        <v>194.42580000000001</v>
      </c>
      <c r="C10293">
        <v>-0.72598320000000005</v>
      </c>
      <c r="D10293">
        <v>8.7078989999999994</v>
      </c>
      <c r="E10293">
        <v>50.062989999999999</v>
      </c>
      <c r="F10293">
        <v>32.57282</v>
      </c>
    </row>
    <row r="10294" spans="1:6" x14ac:dyDescent="0.3">
      <c r="A10294">
        <v>34.097160000000002</v>
      </c>
      <c r="B10294">
        <v>194.44220000000001</v>
      </c>
      <c r="C10294">
        <v>-0.72578799999999999</v>
      </c>
      <c r="D10294">
        <v>8.7056339999999999</v>
      </c>
      <c r="E10294">
        <v>49.976900000000001</v>
      </c>
      <c r="F10294">
        <v>32.57282</v>
      </c>
    </row>
    <row r="10295" spans="1:6" x14ac:dyDescent="0.3">
      <c r="A10295">
        <v>34.100499999999997</v>
      </c>
      <c r="B10295">
        <v>194.4589</v>
      </c>
      <c r="C10295">
        <v>-0.72557590000000005</v>
      </c>
      <c r="D10295">
        <v>8.7038659999999997</v>
      </c>
      <c r="E10295">
        <v>50.001750000000001</v>
      </c>
      <c r="F10295">
        <v>32.57282</v>
      </c>
    </row>
    <row r="10296" spans="1:6" x14ac:dyDescent="0.3">
      <c r="A10296">
        <v>34.103830000000002</v>
      </c>
      <c r="B10296">
        <v>194.47499999999999</v>
      </c>
      <c r="C10296">
        <v>-0.72533599999999998</v>
      </c>
      <c r="D10296">
        <v>8.7010310000000004</v>
      </c>
      <c r="E10296">
        <v>50.001019999999997</v>
      </c>
      <c r="F10296">
        <v>32.57282</v>
      </c>
    </row>
    <row r="10297" spans="1:6" x14ac:dyDescent="0.3">
      <c r="A10297">
        <v>34.10716</v>
      </c>
      <c r="B10297">
        <v>194.49170000000001</v>
      </c>
      <c r="C10297">
        <v>-0.72508510000000004</v>
      </c>
      <c r="D10297">
        <v>8.6972699999999996</v>
      </c>
      <c r="E10297">
        <v>49.969540000000002</v>
      </c>
      <c r="F10297">
        <v>32.951560000000001</v>
      </c>
    </row>
    <row r="10298" spans="1:6" x14ac:dyDescent="0.3">
      <c r="A10298">
        <v>34.110500000000002</v>
      </c>
      <c r="B10298">
        <v>194.5085</v>
      </c>
      <c r="C10298">
        <v>-0.72482860000000005</v>
      </c>
      <c r="D10298">
        <v>8.6938720000000007</v>
      </c>
      <c r="E10298">
        <v>49.984859999999998</v>
      </c>
      <c r="F10298">
        <v>32.951560000000001</v>
      </c>
    </row>
    <row r="10299" spans="1:6" x14ac:dyDescent="0.3">
      <c r="A10299">
        <v>34.11383</v>
      </c>
      <c r="B10299">
        <v>194.52539999999999</v>
      </c>
      <c r="C10299">
        <v>-0.72458500000000003</v>
      </c>
      <c r="D10299">
        <v>8.6905839999999994</v>
      </c>
      <c r="E10299">
        <v>50.056420000000003</v>
      </c>
      <c r="F10299">
        <v>32.951560000000001</v>
      </c>
    </row>
    <row r="10300" spans="1:6" x14ac:dyDescent="0.3">
      <c r="A10300">
        <v>34.117159999999998</v>
      </c>
      <c r="B10300">
        <v>194.54239999999999</v>
      </c>
      <c r="C10300">
        <v>-0.72437379999999996</v>
      </c>
      <c r="D10300">
        <v>8.6884370000000004</v>
      </c>
      <c r="E10300">
        <v>50.030369999999998</v>
      </c>
      <c r="F10300">
        <v>32.951560000000001</v>
      </c>
    </row>
    <row r="10301" spans="1:6" x14ac:dyDescent="0.3">
      <c r="A10301">
        <v>34.1205</v>
      </c>
      <c r="B10301">
        <v>194.55969999999999</v>
      </c>
      <c r="C10301">
        <v>-0.72418550000000004</v>
      </c>
      <c r="D10301">
        <v>8.6877320000000005</v>
      </c>
      <c r="E10301">
        <v>49.984439999999999</v>
      </c>
      <c r="F10301">
        <v>32.951560000000001</v>
      </c>
    </row>
    <row r="10302" spans="1:6" x14ac:dyDescent="0.3">
      <c r="A10302">
        <v>34.123829999999998</v>
      </c>
      <c r="B10302">
        <v>194.57599999999999</v>
      </c>
      <c r="C10302">
        <v>-0.72400200000000003</v>
      </c>
      <c r="D10302">
        <v>8.6858810000000002</v>
      </c>
      <c r="E10302">
        <v>49.981079999999999</v>
      </c>
      <c r="F10302">
        <v>33.33032</v>
      </c>
    </row>
    <row r="10303" spans="1:6" x14ac:dyDescent="0.3">
      <c r="A10303">
        <v>34.12717</v>
      </c>
      <c r="B10303">
        <v>194.59270000000001</v>
      </c>
      <c r="C10303">
        <v>-0.72379340000000003</v>
      </c>
      <c r="D10303">
        <v>8.6822929999999996</v>
      </c>
      <c r="E10303">
        <v>49.987139999999997</v>
      </c>
      <c r="F10303">
        <v>33.33032</v>
      </c>
    </row>
    <row r="10304" spans="1:6" x14ac:dyDescent="0.3">
      <c r="A10304">
        <v>34.130499999999998</v>
      </c>
      <c r="B10304">
        <v>194.60890000000001</v>
      </c>
      <c r="C10304">
        <v>-0.72356679999999995</v>
      </c>
      <c r="D10304">
        <v>8.6765059999999998</v>
      </c>
      <c r="E10304">
        <v>49.974220000000003</v>
      </c>
      <c r="F10304">
        <v>33.33032</v>
      </c>
    </row>
    <row r="10305" spans="1:6" x14ac:dyDescent="0.3">
      <c r="A10305">
        <v>34.133830000000003</v>
      </c>
      <c r="B10305">
        <v>194.62610000000001</v>
      </c>
      <c r="C10305">
        <v>-0.72333619999999998</v>
      </c>
      <c r="D10305">
        <v>8.6709340000000008</v>
      </c>
      <c r="E10305">
        <v>50.008600000000001</v>
      </c>
      <c r="F10305">
        <v>33.33032</v>
      </c>
    </row>
    <row r="10306" spans="1:6" x14ac:dyDescent="0.3">
      <c r="A10306">
        <v>34.137160000000002</v>
      </c>
      <c r="B10306">
        <v>194.64240000000001</v>
      </c>
      <c r="C10306">
        <v>-0.72311510000000001</v>
      </c>
      <c r="D10306">
        <v>8.6687010000000004</v>
      </c>
      <c r="E10306">
        <v>50.024740000000001</v>
      </c>
      <c r="F10306">
        <v>33.33032</v>
      </c>
    </row>
    <row r="10307" spans="1:6" x14ac:dyDescent="0.3">
      <c r="A10307">
        <v>34.140500000000003</v>
      </c>
      <c r="B10307">
        <v>194.6592</v>
      </c>
      <c r="C10307">
        <v>-0.72291550000000004</v>
      </c>
      <c r="D10307">
        <v>8.6693660000000001</v>
      </c>
      <c r="E10307">
        <v>49.938479999999998</v>
      </c>
      <c r="F10307">
        <v>33.961579999999998</v>
      </c>
    </row>
    <row r="10308" spans="1:6" x14ac:dyDescent="0.3">
      <c r="A10308">
        <v>34.143830000000001</v>
      </c>
      <c r="B10308">
        <v>194.67509999999999</v>
      </c>
      <c r="C10308">
        <v>-0.72273310000000002</v>
      </c>
      <c r="D10308">
        <v>8.6707000000000001</v>
      </c>
      <c r="E10308">
        <v>50.052340000000001</v>
      </c>
      <c r="F10308">
        <v>33.961579999999998</v>
      </c>
    </row>
    <row r="10309" spans="1:6" x14ac:dyDescent="0.3">
      <c r="A10309">
        <v>34.147170000000003</v>
      </c>
      <c r="B10309">
        <v>194.69300000000001</v>
      </c>
      <c r="C10309">
        <v>-0.72253979999999995</v>
      </c>
      <c r="D10309">
        <v>8.6701219999999992</v>
      </c>
      <c r="E10309">
        <v>50.013080000000002</v>
      </c>
      <c r="F10309">
        <v>33.961579999999998</v>
      </c>
    </row>
    <row r="10310" spans="1:6" x14ac:dyDescent="0.3">
      <c r="A10310">
        <v>34.150500000000001</v>
      </c>
      <c r="B10310">
        <v>194.7099</v>
      </c>
      <c r="C10310">
        <v>-0.72234140000000002</v>
      </c>
      <c r="D10310">
        <v>8.665699</v>
      </c>
      <c r="E10310">
        <v>50.003279999999997</v>
      </c>
      <c r="F10310">
        <v>33.961579999999998</v>
      </c>
    </row>
    <row r="10311" spans="1:6" x14ac:dyDescent="0.3">
      <c r="A10311">
        <v>34.153829999999999</v>
      </c>
      <c r="B10311">
        <v>194.72669999999999</v>
      </c>
      <c r="C10311">
        <v>-0.72215549999999995</v>
      </c>
      <c r="D10311">
        <v>8.6603399999999997</v>
      </c>
      <c r="E10311">
        <v>50.015819999999998</v>
      </c>
      <c r="F10311">
        <v>33.961579999999998</v>
      </c>
    </row>
    <row r="10312" spans="1:6" x14ac:dyDescent="0.3">
      <c r="A10312">
        <v>34.157159999999998</v>
      </c>
      <c r="B10312">
        <v>194.74270000000001</v>
      </c>
      <c r="C10312">
        <v>-0.72197389999999995</v>
      </c>
      <c r="D10312">
        <v>8.6556160000000002</v>
      </c>
      <c r="E10312">
        <v>49.951250000000002</v>
      </c>
      <c r="F10312">
        <v>33.961579999999998</v>
      </c>
    </row>
    <row r="10313" spans="1:6" x14ac:dyDescent="0.3">
      <c r="A10313">
        <v>34.160499999999999</v>
      </c>
      <c r="B10313">
        <v>194.76009999999999</v>
      </c>
      <c r="C10313">
        <v>-0.72177860000000005</v>
      </c>
      <c r="D10313">
        <v>8.6531099999999999</v>
      </c>
      <c r="E10313">
        <v>50.032960000000003</v>
      </c>
      <c r="F10313">
        <v>34.214080000000003</v>
      </c>
    </row>
    <row r="10314" spans="1:6" x14ac:dyDescent="0.3">
      <c r="A10314">
        <v>34.163829999999997</v>
      </c>
      <c r="B10314">
        <v>194.7766</v>
      </c>
      <c r="C10314">
        <v>-0.72158310000000003</v>
      </c>
      <c r="D10314">
        <v>8.6538419999999991</v>
      </c>
      <c r="E10314">
        <v>49.985660000000003</v>
      </c>
      <c r="F10314">
        <v>34.214080000000003</v>
      </c>
    </row>
    <row r="10315" spans="1:6" x14ac:dyDescent="0.3">
      <c r="A10315">
        <v>34.167160000000003</v>
      </c>
      <c r="B10315">
        <v>194.7927</v>
      </c>
      <c r="C10315">
        <v>-0.72135910000000003</v>
      </c>
      <c r="D10315">
        <v>8.6532119999999999</v>
      </c>
      <c r="E10315">
        <v>49.988889999999998</v>
      </c>
      <c r="F10315">
        <v>34.214080000000003</v>
      </c>
    </row>
    <row r="10316" spans="1:6" x14ac:dyDescent="0.3">
      <c r="A10316">
        <v>34.170499999999997</v>
      </c>
      <c r="B10316">
        <v>194.80959999999999</v>
      </c>
      <c r="C10316">
        <v>-0.72112940000000003</v>
      </c>
      <c r="D10316">
        <v>8.6518130000000006</v>
      </c>
      <c r="E10316">
        <v>49.997219999999999</v>
      </c>
      <c r="F10316">
        <v>34.214080000000003</v>
      </c>
    </row>
    <row r="10317" spans="1:6" x14ac:dyDescent="0.3">
      <c r="A10317">
        <v>34.173830000000002</v>
      </c>
      <c r="B10317">
        <v>194.82660000000001</v>
      </c>
      <c r="C10317">
        <v>-0.72091360000000004</v>
      </c>
      <c r="D10317">
        <v>8.6495820000000005</v>
      </c>
      <c r="E10317">
        <v>49.999310000000001</v>
      </c>
      <c r="F10317">
        <v>31.689060000000001</v>
      </c>
    </row>
    <row r="10318" spans="1:6" x14ac:dyDescent="0.3">
      <c r="A10318">
        <v>34.177169999999997</v>
      </c>
      <c r="B10318">
        <v>194.8426</v>
      </c>
      <c r="C10318">
        <v>-0.72070699999999999</v>
      </c>
      <c r="D10318">
        <v>8.6464649999999992</v>
      </c>
      <c r="E10318">
        <v>50.022410000000001</v>
      </c>
      <c r="F10318">
        <v>31.689060000000001</v>
      </c>
    </row>
    <row r="10319" spans="1:6" x14ac:dyDescent="0.3">
      <c r="A10319">
        <v>34.180500000000002</v>
      </c>
      <c r="B10319">
        <v>194.86009999999999</v>
      </c>
      <c r="C10319">
        <v>-0.72047810000000001</v>
      </c>
      <c r="D10319">
        <v>8.6441020000000002</v>
      </c>
      <c r="E10319">
        <v>49.975499999999997</v>
      </c>
      <c r="F10319">
        <v>31.689060000000001</v>
      </c>
    </row>
    <row r="10320" spans="1:6" x14ac:dyDescent="0.3">
      <c r="A10320">
        <v>34.183839999999996</v>
      </c>
      <c r="B10320">
        <v>194.87620000000001</v>
      </c>
      <c r="C10320">
        <v>-0.72026690000000004</v>
      </c>
      <c r="D10320">
        <v>8.6430749999999996</v>
      </c>
      <c r="E10320">
        <v>50.001399999999997</v>
      </c>
      <c r="F10320">
        <v>31.689060000000001</v>
      </c>
    </row>
    <row r="10321" spans="1:6" x14ac:dyDescent="0.3">
      <c r="A10321">
        <v>34.187159999999999</v>
      </c>
      <c r="B10321">
        <v>194.89320000000001</v>
      </c>
      <c r="C10321">
        <v>-0.72007350000000003</v>
      </c>
      <c r="D10321">
        <v>8.6394649999999995</v>
      </c>
      <c r="E10321">
        <v>50.000300000000003</v>
      </c>
      <c r="F10321">
        <v>31.689060000000001</v>
      </c>
    </row>
    <row r="10322" spans="1:6" x14ac:dyDescent="0.3">
      <c r="A10322">
        <v>34.1905</v>
      </c>
      <c r="B10322">
        <v>194.90960000000001</v>
      </c>
      <c r="C10322">
        <v>-0.71989159999999996</v>
      </c>
      <c r="D10322">
        <v>8.6353690000000007</v>
      </c>
      <c r="E10322">
        <v>50.000059999999998</v>
      </c>
      <c r="F10322">
        <v>30.552800000000001</v>
      </c>
    </row>
    <row r="10323" spans="1:6" x14ac:dyDescent="0.3">
      <c r="A10323">
        <v>34.193829999999998</v>
      </c>
      <c r="B10323">
        <v>194.9265</v>
      </c>
      <c r="C10323">
        <v>-0.71972239999999998</v>
      </c>
      <c r="D10323">
        <v>8.6302620000000001</v>
      </c>
      <c r="E10323">
        <v>50.022590000000001</v>
      </c>
      <c r="F10323">
        <v>30.552800000000001</v>
      </c>
    </row>
    <row r="10324" spans="1:6" x14ac:dyDescent="0.3">
      <c r="A10324">
        <v>34.19717</v>
      </c>
      <c r="B10324">
        <v>194.94229999999999</v>
      </c>
      <c r="C10324">
        <v>-0.71953699999999998</v>
      </c>
      <c r="D10324">
        <v>8.6254580000000001</v>
      </c>
      <c r="E10324">
        <v>49.990600000000001</v>
      </c>
      <c r="F10324">
        <v>30.552800000000001</v>
      </c>
    </row>
    <row r="10325" spans="1:6" x14ac:dyDescent="0.3">
      <c r="A10325">
        <v>34.200499999999998</v>
      </c>
      <c r="B10325">
        <v>194.95920000000001</v>
      </c>
      <c r="C10325">
        <v>-0.71930419999999995</v>
      </c>
      <c r="D10325">
        <v>8.6208559999999999</v>
      </c>
      <c r="E10325">
        <v>50.012700000000002</v>
      </c>
      <c r="F10325">
        <v>30.552800000000001</v>
      </c>
    </row>
    <row r="10326" spans="1:6" x14ac:dyDescent="0.3">
      <c r="A10326">
        <v>34.203830000000004</v>
      </c>
      <c r="B10326">
        <v>194.97620000000001</v>
      </c>
      <c r="C10326">
        <v>-0.71905889999999995</v>
      </c>
      <c r="D10326">
        <v>8.6167529999999992</v>
      </c>
      <c r="E10326">
        <v>50.00318</v>
      </c>
      <c r="F10326">
        <v>30.552800000000001</v>
      </c>
    </row>
    <row r="10327" spans="1:6" x14ac:dyDescent="0.3">
      <c r="A10327">
        <v>34.207160000000002</v>
      </c>
      <c r="B10327">
        <v>194.99260000000001</v>
      </c>
      <c r="C10327">
        <v>-0.71882219999999997</v>
      </c>
      <c r="D10327">
        <v>8.6129149999999992</v>
      </c>
      <c r="E10327">
        <v>49.963160000000002</v>
      </c>
      <c r="F10327">
        <v>30.552800000000001</v>
      </c>
    </row>
    <row r="10328" spans="1:6" x14ac:dyDescent="0.3">
      <c r="A10328">
        <v>34.210500000000003</v>
      </c>
      <c r="B10328">
        <v>195.00980000000001</v>
      </c>
      <c r="C10328">
        <v>-0.71860789999999997</v>
      </c>
      <c r="D10328">
        <v>8.6108689999999992</v>
      </c>
      <c r="E10328">
        <v>50.02843</v>
      </c>
      <c r="F10328">
        <v>30.805299999999999</v>
      </c>
    </row>
    <row r="10329" spans="1:6" x14ac:dyDescent="0.3">
      <c r="A10329">
        <v>34.213830000000002</v>
      </c>
      <c r="B10329">
        <v>195.0264</v>
      </c>
      <c r="C10329">
        <v>-0.71843140000000005</v>
      </c>
      <c r="D10329">
        <v>8.6102450000000008</v>
      </c>
      <c r="E10329">
        <v>50.007109999999997</v>
      </c>
      <c r="F10329">
        <v>30.805299999999999</v>
      </c>
    </row>
    <row r="10330" spans="1:6" x14ac:dyDescent="0.3">
      <c r="A10330">
        <v>34.21716</v>
      </c>
      <c r="B10330">
        <v>195.0429</v>
      </c>
      <c r="C10330">
        <v>-0.71826080000000003</v>
      </c>
      <c r="D10330">
        <v>8.6104500000000002</v>
      </c>
      <c r="E10330">
        <v>49.971679999999999</v>
      </c>
      <c r="F10330">
        <v>30.805299999999999</v>
      </c>
    </row>
    <row r="10331" spans="1:6" x14ac:dyDescent="0.3">
      <c r="A10331">
        <v>34.220500000000001</v>
      </c>
      <c r="B10331">
        <v>195.0598</v>
      </c>
      <c r="C10331">
        <v>-0.71807659999999995</v>
      </c>
      <c r="D10331">
        <v>8.6087959999999999</v>
      </c>
      <c r="E10331">
        <v>49.992910000000002</v>
      </c>
      <c r="F10331">
        <v>30.805299999999999</v>
      </c>
    </row>
    <row r="10332" spans="1:6" x14ac:dyDescent="0.3">
      <c r="A10332">
        <v>34.22383</v>
      </c>
      <c r="B10332">
        <v>195.07589999999999</v>
      </c>
      <c r="C10332">
        <v>-0.71787460000000003</v>
      </c>
      <c r="D10332">
        <v>8.6053789999999992</v>
      </c>
      <c r="E10332">
        <v>49.983199999999997</v>
      </c>
      <c r="F10332">
        <v>30.805299999999999</v>
      </c>
    </row>
    <row r="10333" spans="1:6" x14ac:dyDescent="0.3">
      <c r="A10333">
        <v>34.227170000000001</v>
      </c>
      <c r="B10333">
        <v>195.09229999999999</v>
      </c>
      <c r="C10333">
        <v>-0.71766090000000005</v>
      </c>
      <c r="D10333">
        <v>8.6010310000000008</v>
      </c>
      <c r="E10333">
        <v>50.03342</v>
      </c>
      <c r="F10333">
        <v>30.805299999999999</v>
      </c>
    </row>
    <row r="10334" spans="1:6" x14ac:dyDescent="0.3">
      <c r="A10334">
        <v>34.230499999999999</v>
      </c>
      <c r="B10334">
        <v>195.11</v>
      </c>
      <c r="C10334">
        <v>-0.71743449999999998</v>
      </c>
      <c r="D10334">
        <v>8.5978279999999998</v>
      </c>
      <c r="E10334">
        <v>49.985779999999998</v>
      </c>
      <c r="F10334">
        <v>30.805299999999999</v>
      </c>
    </row>
    <row r="10335" spans="1:6" x14ac:dyDescent="0.3">
      <c r="A10335">
        <v>34.233829999999998</v>
      </c>
      <c r="B10335">
        <v>195.12700000000001</v>
      </c>
      <c r="C10335">
        <v>-0.71721849999999998</v>
      </c>
      <c r="D10335">
        <v>8.5958629999999996</v>
      </c>
      <c r="E10335">
        <v>49.98892</v>
      </c>
      <c r="F10335">
        <v>30.805299999999999</v>
      </c>
    </row>
    <row r="10336" spans="1:6" x14ac:dyDescent="0.3">
      <c r="A10336">
        <v>34.237169999999999</v>
      </c>
      <c r="B10336">
        <v>195.1431</v>
      </c>
      <c r="C10336">
        <v>-0.71702410000000005</v>
      </c>
      <c r="D10336">
        <v>8.5938879999999997</v>
      </c>
      <c r="E10336">
        <v>49.974699999999999</v>
      </c>
      <c r="F10336">
        <v>30.805299999999999</v>
      </c>
    </row>
    <row r="10337" spans="1:6" x14ac:dyDescent="0.3">
      <c r="A10337">
        <v>34.240499999999997</v>
      </c>
      <c r="B10337">
        <v>195.1602</v>
      </c>
      <c r="C10337">
        <v>-0.71684970000000003</v>
      </c>
      <c r="D10337">
        <v>8.5921939999999992</v>
      </c>
      <c r="E10337">
        <v>50.04636</v>
      </c>
      <c r="F10337">
        <v>30.67905</v>
      </c>
    </row>
    <row r="10338" spans="1:6" x14ac:dyDescent="0.3">
      <c r="A10338">
        <v>34.243830000000003</v>
      </c>
      <c r="B10338">
        <v>195.17679999999999</v>
      </c>
      <c r="C10338">
        <v>-0.7166882</v>
      </c>
      <c r="D10338">
        <v>8.5910589999999996</v>
      </c>
      <c r="E10338">
        <v>49.958919999999999</v>
      </c>
      <c r="F10338">
        <v>30.67905</v>
      </c>
    </row>
    <row r="10339" spans="1:6" x14ac:dyDescent="0.3">
      <c r="A10339">
        <v>34.247160000000001</v>
      </c>
      <c r="B10339">
        <v>195.19309999999999</v>
      </c>
      <c r="C10339">
        <v>-0.71650740000000002</v>
      </c>
      <c r="D10339">
        <v>8.5902879999999993</v>
      </c>
      <c r="E10339">
        <v>50.04992</v>
      </c>
      <c r="F10339">
        <v>30.67905</v>
      </c>
    </row>
    <row r="10340" spans="1:6" x14ac:dyDescent="0.3">
      <c r="A10340">
        <v>34.250500000000002</v>
      </c>
      <c r="B10340">
        <v>195.20959999999999</v>
      </c>
      <c r="C10340">
        <v>-0.71628060000000005</v>
      </c>
      <c r="D10340">
        <v>8.5896319999999999</v>
      </c>
      <c r="E10340">
        <v>49.982379999999999</v>
      </c>
      <c r="F10340">
        <v>30.67905</v>
      </c>
    </row>
    <row r="10341" spans="1:6" x14ac:dyDescent="0.3">
      <c r="A10341">
        <v>34.253830000000001</v>
      </c>
      <c r="B10341">
        <v>195.22659999999999</v>
      </c>
      <c r="C10341">
        <v>-0.71605039999999998</v>
      </c>
      <c r="D10341">
        <v>8.5894720000000007</v>
      </c>
      <c r="E10341">
        <v>50.003149999999998</v>
      </c>
      <c r="F10341">
        <v>30.67905</v>
      </c>
    </row>
    <row r="10342" spans="1:6" x14ac:dyDescent="0.3">
      <c r="A10342">
        <v>34.257159999999999</v>
      </c>
      <c r="B10342">
        <v>195.244</v>
      </c>
      <c r="C10342">
        <v>-0.71581969999999995</v>
      </c>
      <c r="D10342">
        <v>8.5883439999999993</v>
      </c>
      <c r="E10342">
        <v>50.008330000000001</v>
      </c>
      <c r="F10342">
        <v>29.290279999999999</v>
      </c>
    </row>
    <row r="10343" spans="1:6" x14ac:dyDescent="0.3">
      <c r="A10343">
        <v>34.2605</v>
      </c>
      <c r="B10343">
        <v>195.26009999999999</v>
      </c>
      <c r="C10343">
        <v>-0.71560860000000004</v>
      </c>
      <c r="D10343">
        <v>8.5853490000000008</v>
      </c>
      <c r="E10343">
        <v>49.994549999999997</v>
      </c>
      <c r="F10343">
        <v>29.290279999999999</v>
      </c>
    </row>
    <row r="10344" spans="1:6" x14ac:dyDescent="0.3">
      <c r="A10344">
        <v>34.263829999999999</v>
      </c>
      <c r="B10344">
        <v>195.2766</v>
      </c>
      <c r="C10344">
        <v>-0.71541089999999996</v>
      </c>
      <c r="D10344">
        <v>8.5813279999999992</v>
      </c>
      <c r="E10344">
        <v>50.028750000000002</v>
      </c>
      <c r="F10344">
        <v>29.290279999999999</v>
      </c>
    </row>
    <row r="10345" spans="1:6" x14ac:dyDescent="0.3">
      <c r="A10345">
        <v>34.267159999999997</v>
      </c>
      <c r="B10345">
        <v>195.29339999999999</v>
      </c>
      <c r="C10345">
        <v>-0.7152134</v>
      </c>
      <c r="D10345">
        <v>8.5777590000000004</v>
      </c>
      <c r="E10345">
        <v>49.962029999999999</v>
      </c>
      <c r="F10345">
        <v>29.290279999999999</v>
      </c>
    </row>
    <row r="10346" spans="1:6" x14ac:dyDescent="0.3">
      <c r="A10346">
        <v>34.270499999999998</v>
      </c>
      <c r="B10346">
        <v>195.30940000000001</v>
      </c>
      <c r="C10346">
        <v>-0.71500839999999999</v>
      </c>
      <c r="D10346">
        <v>8.5734809999999992</v>
      </c>
      <c r="E10346">
        <v>49.990519999999997</v>
      </c>
      <c r="F10346">
        <v>29.290279999999999</v>
      </c>
    </row>
    <row r="10347" spans="1:6" x14ac:dyDescent="0.3">
      <c r="A10347">
        <v>34.273829999999997</v>
      </c>
      <c r="B10347">
        <v>195.32689999999999</v>
      </c>
      <c r="C10347">
        <v>-0.71482000000000001</v>
      </c>
      <c r="D10347">
        <v>8.5715090000000007</v>
      </c>
      <c r="E10347">
        <v>49.975070000000002</v>
      </c>
      <c r="F10347">
        <v>29.669039999999999</v>
      </c>
    </row>
    <row r="10348" spans="1:6" x14ac:dyDescent="0.3">
      <c r="A10348">
        <v>34.277160000000002</v>
      </c>
      <c r="B10348">
        <v>195.3433</v>
      </c>
      <c r="C10348">
        <v>-0.71464240000000001</v>
      </c>
      <c r="D10348">
        <v>8.5709610000000005</v>
      </c>
      <c r="E10348">
        <v>50.046419999999998</v>
      </c>
      <c r="F10348">
        <v>29.669039999999999</v>
      </c>
    </row>
    <row r="10349" spans="1:6" x14ac:dyDescent="0.3">
      <c r="A10349">
        <v>34.280500000000004</v>
      </c>
      <c r="B10349">
        <v>195.36019999999999</v>
      </c>
      <c r="C10349">
        <v>-0.71446750000000003</v>
      </c>
      <c r="D10349">
        <v>8.5690240000000006</v>
      </c>
      <c r="E10349">
        <v>49.981499999999997</v>
      </c>
      <c r="F10349">
        <v>29.669039999999999</v>
      </c>
    </row>
    <row r="10350" spans="1:6" x14ac:dyDescent="0.3">
      <c r="A10350">
        <v>34.283830000000002</v>
      </c>
      <c r="B10350">
        <v>195.37700000000001</v>
      </c>
      <c r="C10350">
        <v>-0.71427300000000005</v>
      </c>
      <c r="D10350">
        <v>8.565626</v>
      </c>
      <c r="E10350">
        <v>50.033000000000001</v>
      </c>
      <c r="F10350">
        <v>29.669039999999999</v>
      </c>
    </row>
    <row r="10351" spans="1:6" x14ac:dyDescent="0.3">
      <c r="A10351">
        <v>34.287170000000003</v>
      </c>
      <c r="B10351">
        <v>195.3931</v>
      </c>
      <c r="C10351">
        <v>-0.71405099999999999</v>
      </c>
      <c r="D10351">
        <v>8.5619219999999991</v>
      </c>
      <c r="E10351">
        <v>49.963160000000002</v>
      </c>
      <c r="F10351">
        <v>29.669039999999999</v>
      </c>
    </row>
    <row r="10352" spans="1:6" x14ac:dyDescent="0.3">
      <c r="A10352">
        <v>34.290500000000002</v>
      </c>
      <c r="B10352">
        <v>195.40950000000001</v>
      </c>
      <c r="C10352">
        <v>-0.7138274</v>
      </c>
      <c r="D10352">
        <v>8.5577640000000006</v>
      </c>
      <c r="E10352">
        <v>49.990819999999999</v>
      </c>
      <c r="F10352">
        <v>30.174040000000002</v>
      </c>
    </row>
    <row r="10353" spans="1:6" x14ac:dyDescent="0.3">
      <c r="A10353">
        <v>34.29383</v>
      </c>
      <c r="B10353">
        <v>195.42779999999999</v>
      </c>
      <c r="C10353">
        <v>-0.7136285</v>
      </c>
      <c r="D10353">
        <v>8.5551790000000008</v>
      </c>
      <c r="E10353">
        <v>50.027799999999999</v>
      </c>
      <c r="F10353">
        <v>30.174040000000002</v>
      </c>
    </row>
    <row r="10354" spans="1:6" x14ac:dyDescent="0.3">
      <c r="A10354">
        <v>34.297159999999998</v>
      </c>
      <c r="B10354">
        <v>195.4435</v>
      </c>
      <c r="C10354">
        <v>-0.71345400000000003</v>
      </c>
      <c r="D10354">
        <v>8.5532950000000003</v>
      </c>
      <c r="E10354">
        <v>50.029539999999997</v>
      </c>
      <c r="F10354">
        <v>30.174040000000002</v>
      </c>
    </row>
    <row r="10355" spans="1:6" x14ac:dyDescent="0.3">
      <c r="A10355">
        <v>34.3005</v>
      </c>
      <c r="B10355">
        <v>195.4605</v>
      </c>
      <c r="C10355">
        <v>-0.71328550000000002</v>
      </c>
      <c r="D10355">
        <v>8.5526090000000003</v>
      </c>
      <c r="E10355">
        <v>49.992319999999999</v>
      </c>
      <c r="F10355">
        <v>30.174040000000002</v>
      </c>
    </row>
    <row r="10356" spans="1:6" x14ac:dyDescent="0.3">
      <c r="A10356">
        <v>34.303829999999998</v>
      </c>
      <c r="B10356">
        <v>195.47630000000001</v>
      </c>
      <c r="C10356">
        <v>-0.71308780000000005</v>
      </c>
      <c r="D10356">
        <v>8.5506759999999993</v>
      </c>
      <c r="E10356">
        <v>49.98301</v>
      </c>
      <c r="F10356">
        <v>30.174040000000002</v>
      </c>
    </row>
    <row r="10357" spans="1:6" x14ac:dyDescent="0.3">
      <c r="A10357">
        <v>34.307160000000003</v>
      </c>
      <c r="B10357">
        <v>195.4939</v>
      </c>
      <c r="C10357">
        <v>-0.71286249999999995</v>
      </c>
      <c r="D10357">
        <v>8.5480579999999993</v>
      </c>
      <c r="E10357">
        <v>49.980690000000003</v>
      </c>
      <c r="F10357">
        <v>30.931550000000001</v>
      </c>
    </row>
    <row r="10358" spans="1:6" x14ac:dyDescent="0.3">
      <c r="A10358">
        <v>34.310499999999998</v>
      </c>
      <c r="B10358">
        <v>195.51050000000001</v>
      </c>
      <c r="C10358">
        <v>-0.7126439</v>
      </c>
      <c r="D10358">
        <v>8.5441880000000001</v>
      </c>
      <c r="E10358">
        <v>50.017740000000003</v>
      </c>
      <c r="F10358">
        <v>30.931550000000001</v>
      </c>
    </row>
    <row r="10359" spans="1:6" x14ac:dyDescent="0.3">
      <c r="A10359">
        <v>34.313830000000003</v>
      </c>
      <c r="B10359">
        <v>195.52690000000001</v>
      </c>
      <c r="C10359">
        <v>-0.71243659999999998</v>
      </c>
      <c r="D10359">
        <v>8.539949</v>
      </c>
      <c r="E10359">
        <v>49.989379999999997</v>
      </c>
      <c r="F10359">
        <v>30.931550000000001</v>
      </c>
    </row>
    <row r="10360" spans="1:6" x14ac:dyDescent="0.3">
      <c r="A10360">
        <v>34.317160000000001</v>
      </c>
      <c r="B10360">
        <v>195.54300000000001</v>
      </c>
      <c r="C10360">
        <v>-0.71226080000000003</v>
      </c>
      <c r="D10360">
        <v>8.5358420000000006</v>
      </c>
      <c r="E10360">
        <v>50.034979999999997</v>
      </c>
      <c r="F10360">
        <v>30.931550000000001</v>
      </c>
    </row>
    <row r="10361" spans="1:6" x14ac:dyDescent="0.3">
      <c r="A10361">
        <v>34.320500000000003</v>
      </c>
      <c r="B10361">
        <v>195.5608</v>
      </c>
      <c r="C10361">
        <v>-0.71209940000000005</v>
      </c>
      <c r="D10361">
        <v>8.5324939999999998</v>
      </c>
      <c r="E10361">
        <v>49.971159999999998</v>
      </c>
      <c r="F10361">
        <v>30.931550000000001</v>
      </c>
    </row>
    <row r="10362" spans="1:6" x14ac:dyDescent="0.3">
      <c r="A10362">
        <v>34.323830000000001</v>
      </c>
      <c r="B10362">
        <v>195.5771</v>
      </c>
      <c r="C10362">
        <v>-0.71190629999999999</v>
      </c>
      <c r="D10362">
        <v>8.5295620000000003</v>
      </c>
      <c r="E10362">
        <v>49.992800000000003</v>
      </c>
      <c r="F10362">
        <v>31.562799999999999</v>
      </c>
    </row>
    <row r="10363" spans="1:6" x14ac:dyDescent="0.3">
      <c r="A10363">
        <v>34.327170000000002</v>
      </c>
      <c r="B10363">
        <v>195.5942</v>
      </c>
      <c r="C10363">
        <v>-0.71169539999999998</v>
      </c>
      <c r="D10363">
        <v>8.5287240000000004</v>
      </c>
      <c r="E10363">
        <v>49.998199999999997</v>
      </c>
      <c r="F10363">
        <v>31.562799999999999</v>
      </c>
    </row>
    <row r="10364" spans="1:6" x14ac:dyDescent="0.3">
      <c r="A10364">
        <v>34.330500000000001</v>
      </c>
      <c r="B10364">
        <v>195.61089999999999</v>
      </c>
      <c r="C10364">
        <v>-0.71146779999999998</v>
      </c>
      <c r="D10364">
        <v>8.5282420000000005</v>
      </c>
      <c r="E10364">
        <v>49.992040000000003</v>
      </c>
      <c r="F10364">
        <v>31.562799999999999</v>
      </c>
    </row>
    <row r="10365" spans="1:6" x14ac:dyDescent="0.3">
      <c r="A10365">
        <v>34.333829999999999</v>
      </c>
      <c r="B10365">
        <v>195.62790000000001</v>
      </c>
      <c r="C10365">
        <v>-0.7112387</v>
      </c>
      <c r="D10365">
        <v>8.5288299999999992</v>
      </c>
      <c r="E10365">
        <v>49.982970000000002</v>
      </c>
      <c r="F10365">
        <v>31.562799999999999</v>
      </c>
    </row>
    <row r="10366" spans="1:6" x14ac:dyDescent="0.3">
      <c r="A10366">
        <v>34.337159999999997</v>
      </c>
      <c r="B10366">
        <v>195.6438</v>
      </c>
      <c r="C10366">
        <v>-0.71102560000000004</v>
      </c>
      <c r="D10366">
        <v>8.5288740000000001</v>
      </c>
      <c r="E10366">
        <v>49.995739999999998</v>
      </c>
      <c r="F10366">
        <v>31.562799999999999</v>
      </c>
    </row>
    <row r="10367" spans="1:6" x14ac:dyDescent="0.3">
      <c r="A10367">
        <v>34.340499999999999</v>
      </c>
      <c r="B10367">
        <v>195.66</v>
      </c>
      <c r="C10367">
        <v>-0.71083549999999995</v>
      </c>
      <c r="D10367">
        <v>8.5278130000000001</v>
      </c>
      <c r="E10367">
        <v>50.013979999999997</v>
      </c>
      <c r="F10367">
        <v>32.067810000000001</v>
      </c>
    </row>
    <row r="10368" spans="1:6" x14ac:dyDescent="0.3">
      <c r="A10368">
        <v>34.34384</v>
      </c>
      <c r="B10368">
        <v>195.6772</v>
      </c>
      <c r="C10368">
        <v>-0.71064680000000002</v>
      </c>
      <c r="D10368">
        <v>8.5257579999999997</v>
      </c>
      <c r="E10368">
        <v>50.003500000000003</v>
      </c>
      <c r="F10368">
        <v>32.067810000000001</v>
      </c>
    </row>
    <row r="10369" spans="1:6" x14ac:dyDescent="0.3">
      <c r="A10369">
        <v>34.347160000000002</v>
      </c>
      <c r="B10369">
        <v>195.69399999999999</v>
      </c>
      <c r="C10369">
        <v>-0.71045380000000002</v>
      </c>
      <c r="D10369">
        <v>8.5224519999999995</v>
      </c>
      <c r="E10369">
        <v>50.015920000000001</v>
      </c>
      <c r="F10369">
        <v>32.067810000000001</v>
      </c>
    </row>
    <row r="10370" spans="1:6" x14ac:dyDescent="0.3">
      <c r="A10370">
        <v>34.350499999999997</v>
      </c>
      <c r="B10370">
        <v>195.71019999999999</v>
      </c>
      <c r="C10370">
        <v>-0.71025150000000004</v>
      </c>
      <c r="D10370">
        <v>8.5189839999999997</v>
      </c>
      <c r="E10370">
        <v>50.003979999999999</v>
      </c>
      <c r="F10370">
        <v>32.067810000000001</v>
      </c>
    </row>
    <row r="10371" spans="1:6" x14ac:dyDescent="0.3">
      <c r="A10371">
        <v>34.353830000000002</v>
      </c>
      <c r="B10371">
        <v>195.72749999999999</v>
      </c>
      <c r="C10371">
        <v>-0.71003139999999998</v>
      </c>
      <c r="D10371">
        <v>8.5161569999999998</v>
      </c>
      <c r="E10371">
        <v>50.023589999999999</v>
      </c>
      <c r="F10371">
        <v>32.067810000000001</v>
      </c>
    </row>
    <row r="10372" spans="1:6" x14ac:dyDescent="0.3">
      <c r="A10372">
        <v>34.35716</v>
      </c>
      <c r="B10372">
        <v>195.74359999999999</v>
      </c>
      <c r="C10372">
        <v>-0.70983090000000004</v>
      </c>
      <c r="D10372">
        <v>8.5137389999999993</v>
      </c>
      <c r="E10372">
        <v>49.968260000000001</v>
      </c>
      <c r="F10372">
        <v>32.446559999999998</v>
      </c>
    </row>
    <row r="10373" spans="1:6" x14ac:dyDescent="0.3">
      <c r="A10373">
        <v>34.360500000000002</v>
      </c>
      <c r="B10373">
        <v>195.7604</v>
      </c>
      <c r="C10373">
        <v>-0.70966260000000003</v>
      </c>
      <c r="D10373">
        <v>8.5109809999999992</v>
      </c>
      <c r="E10373">
        <v>50.037219999999998</v>
      </c>
      <c r="F10373">
        <v>32.446559999999998</v>
      </c>
    </row>
    <row r="10374" spans="1:6" x14ac:dyDescent="0.3">
      <c r="A10374">
        <v>34.36383</v>
      </c>
      <c r="B10374">
        <v>195.7764</v>
      </c>
      <c r="C10374">
        <v>-0.70949070000000003</v>
      </c>
      <c r="D10374">
        <v>8.5078580000000006</v>
      </c>
      <c r="E10374">
        <v>50.001779999999997</v>
      </c>
      <c r="F10374">
        <v>32.446559999999998</v>
      </c>
    </row>
    <row r="10375" spans="1:6" x14ac:dyDescent="0.3">
      <c r="A10375">
        <v>34.367159999999998</v>
      </c>
      <c r="B10375">
        <v>195.7945</v>
      </c>
      <c r="C10375">
        <v>-0.70931509999999998</v>
      </c>
      <c r="D10375">
        <v>8.5036439999999995</v>
      </c>
      <c r="E10375">
        <v>49.962809999999998</v>
      </c>
      <c r="F10375">
        <v>32.446559999999998</v>
      </c>
    </row>
    <row r="10376" spans="1:6" x14ac:dyDescent="0.3">
      <c r="A10376">
        <v>34.3705</v>
      </c>
      <c r="B10376">
        <v>195.8107</v>
      </c>
      <c r="C10376">
        <v>-0.70911820000000003</v>
      </c>
      <c r="D10376">
        <v>8.5000680000000006</v>
      </c>
      <c r="E10376">
        <v>50.005699999999997</v>
      </c>
      <c r="F10376">
        <v>32.446559999999998</v>
      </c>
    </row>
    <row r="10377" spans="1:6" x14ac:dyDescent="0.3">
      <c r="A10377">
        <v>34.373829999999998</v>
      </c>
      <c r="B10377">
        <v>195.82689999999999</v>
      </c>
      <c r="C10377">
        <v>-0.70889340000000001</v>
      </c>
      <c r="D10377">
        <v>8.4977350000000005</v>
      </c>
      <c r="E10377">
        <v>49.978830000000002</v>
      </c>
      <c r="F10377">
        <v>32.951560000000001</v>
      </c>
    </row>
    <row r="10378" spans="1:6" x14ac:dyDescent="0.3">
      <c r="A10378">
        <v>34.37717</v>
      </c>
      <c r="B10378">
        <v>195.84399999999999</v>
      </c>
      <c r="C10378">
        <v>-0.7086597</v>
      </c>
      <c r="D10378">
        <v>8.4954090000000004</v>
      </c>
      <c r="E10378">
        <v>50.024799999999999</v>
      </c>
      <c r="F10378">
        <v>32.951560000000001</v>
      </c>
    </row>
    <row r="10379" spans="1:6" x14ac:dyDescent="0.3">
      <c r="A10379">
        <v>34.380499999999998</v>
      </c>
      <c r="B10379">
        <v>195.8604</v>
      </c>
      <c r="C10379">
        <v>-0.70844600000000002</v>
      </c>
      <c r="D10379">
        <v>8.4934220000000007</v>
      </c>
      <c r="E10379">
        <v>50.045059999999999</v>
      </c>
      <c r="F10379">
        <v>32.951560000000001</v>
      </c>
    </row>
    <row r="10380" spans="1:6" x14ac:dyDescent="0.3">
      <c r="A10380">
        <v>34.383830000000003</v>
      </c>
      <c r="B10380">
        <v>195.87729999999999</v>
      </c>
      <c r="C10380">
        <v>-0.70824339999999997</v>
      </c>
      <c r="D10380">
        <v>8.4918049999999994</v>
      </c>
      <c r="E10380">
        <v>49.994999999999997</v>
      </c>
      <c r="F10380">
        <v>32.951560000000001</v>
      </c>
    </row>
    <row r="10381" spans="1:6" x14ac:dyDescent="0.3">
      <c r="A10381">
        <v>34.387160000000002</v>
      </c>
      <c r="B10381">
        <v>195.89400000000001</v>
      </c>
      <c r="C10381">
        <v>-0.70805969999999996</v>
      </c>
      <c r="D10381">
        <v>8.4902239999999995</v>
      </c>
      <c r="E10381">
        <v>49.96114</v>
      </c>
      <c r="F10381">
        <v>32.951560000000001</v>
      </c>
    </row>
    <row r="10382" spans="1:6" x14ac:dyDescent="0.3">
      <c r="A10382">
        <v>34.390500000000003</v>
      </c>
      <c r="B10382">
        <v>195.9111</v>
      </c>
      <c r="C10382">
        <v>-0.70788790000000001</v>
      </c>
      <c r="D10382">
        <v>8.4888659999999998</v>
      </c>
      <c r="E10382">
        <v>49.982790000000001</v>
      </c>
      <c r="F10382">
        <v>33.456569999999999</v>
      </c>
    </row>
    <row r="10383" spans="1:6" x14ac:dyDescent="0.3">
      <c r="A10383">
        <v>34.393830000000001</v>
      </c>
      <c r="B10383">
        <v>195.92779999999999</v>
      </c>
      <c r="C10383">
        <v>-0.70771550000000005</v>
      </c>
      <c r="D10383">
        <v>8.4872530000000008</v>
      </c>
      <c r="E10383">
        <v>50.011369999999999</v>
      </c>
      <c r="F10383">
        <v>33.456569999999999</v>
      </c>
    </row>
    <row r="10384" spans="1:6" x14ac:dyDescent="0.3">
      <c r="A10384">
        <v>34.397170000000003</v>
      </c>
      <c r="B10384">
        <v>195.94399999999999</v>
      </c>
      <c r="C10384">
        <v>-0.7075458</v>
      </c>
      <c r="D10384">
        <v>8.4852139999999991</v>
      </c>
      <c r="E10384">
        <v>49.994700000000002</v>
      </c>
      <c r="F10384">
        <v>33.456569999999999</v>
      </c>
    </row>
    <row r="10385" spans="1:6" x14ac:dyDescent="0.3">
      <c r="A10385">
        <v>34.400500000000001</v>
      </c>
      <c r="B10385">
        <v>195.96</v>
      </c>
      <c r="C10385">
        <v>-0.70738239999999997</v>
      </c>
      <c r="D10385">
        <v>8.4833800000000004</v>
      </c>
      <c r="E10385">
        <v>50.028779999999998</v>
      </c>
      <c r="F10385">
        <v>33.456569999999999</v>
      </c>
    </row>
    <row r="10386" spans="1:6" x14ac:dyDescent="0.3">
      <c r="A10386">
        <v>34.403829999999999</v>
      </c>
      <c r="B10386">
        <v>195.977</v>
      </c>
      <c r="C10386">
        <v>-0.70720139999999998</v>
      </c>
      <c r="D10386">
        <v>8.4829530000000002</v>
      </c>
      <c r="E10386">
        <v>50.014670000000002</v>
      </c>
      <c r="F10386">
        <v>33.456569999999999</v>
      </c>
    </row>
    <row r="10387" spans="1:6" x14ac:dyDescent="0.3">
      <c r="A10387">
        <v>34.407159999999998</v>
      </c>
      <c r="B10387">
        <v>195.99379999999999</v>
      </c>
      <c r="C10387">
        <v>-0.70702220000000005</v>
      </c>
      <c r="D10387">
        <v>8.4821749999999998</v>
      </c>
      <c r="E10387">
        <v>49.950969999999998</v>
      </c>
      <c r="F10387">
        <v>33.70908</v>
      </c>
    </row>
    <row r="10388" spans="1:6" x14ac:dyDescent="0.3">
      <c r="A10388">
        <v>34.410499999999999</v>
      </c>
      <c r="B10388">
        <v>196.01050000000001</v>
      </c>
      <c r="C10388">
        <v>-0.70683260000000003</v>
      </c>
      <c r="D10388">
        <v>8.4799749999999996</v>
      </c>
      <c r="E10388">
        <v>49.995260000000002</v>
      </c>
      <c r="F10388">
        <v>33.70908</v>
      </c>
    </row>
    <row r="10389" spans="1:6" x14ac:dyDescent="0.3">
      <c r="A10389">
        <v>34.413829999999997</v>
      </c>
      <c r="B10389">
        <v>196.02760000000001</v>
      </c>
      <c r="C10389">
        <v>-0.70662749999999996</v>
      </c>
      <c r="D10389">
        <v>8.4763249999999992</v>
      </c>
      <c r="E10389">
        <v>50.043979999999998</v>
      </c>
      <c r="F10389">
        <v>33.70908</v>
      </c>
    </row>
    <row r="10390" spans="1:6" x14ac:dyDescent="0.3">
      <c r="A10390">
        <v>34.417160000000003</v>
      </c>
      <c r="B10390">
        <v>196.04499999999999</v>
      </c>
      <c r="C10390">
        <v>-0.70642150000000004</v>
      </c>
      <c r="D10390">
        <v>8.4720119999999994</v>
      </c>
      <c r="E10390">
        <v>50.00347</v>
      </c>
      <c r="F10390">
        <v>33.70908</v>
      </c>
    </row>
    <row r="10391" spans="1:6" x14ac:dyDescent="0.3">
      <c r="A10391">
        <v>34.420499999999997</v>
      </c>
      <c r="B10391">
        <v>196.0608</v>
      </c>
      <c r="C10391">
        <v>-0.70621789999999995</v>
      </c>
      <c r="D10391">
        <v>8.4690560000000001</v>
      </c>
      <c r="E10391">
        <v>50.015929999999997</v>
      </c>
      <c r="F10391">
        <v>33.70908</v>
      </c>
    </row>
    <row r="10392" spans="1:6" x14ac:dyDescent="0.3">
      <c r="A10392">
        <v>34.423830000000002</v>
      </c>
      <c r="B10392">
        <v>196.07839999999999</v>
      </c>
      <c r="C10392">
        <v>-0.70602160000000003</v>
      </c>
      <c r="D10392">
        <v>8.4676500000000008</v>
      </c>
      <c r="E10392">
        <v>49.973869999999998</v>
      </c>
      <c r="F10392">
        <v>34.340330000000002</v>
      </c>
    </row>
    <row r="10393" spans="1:6" x14ac:dyDescent="0.3">
      <c r="A10393">
        <v>34.427169999999997</v>
      </c>
      <c r="B10393">
        <v>196.0943</v>
      </c>
      <c r="C10393">
        <v>-0.70583739999999995</v>
      </c>
      <c r="D10393">
        <v>8.4662930000000003</v>
      </c>
      <c r="E10393">
        <v>49.93329</v>
      </c>
      <c r="F10393">
        <v>34.340330000000002</v>
      </c>
    </row>
    <row r="10394" spans="1:6" x14ac:dyDescent="0.3">
      <c r="A10394">
        <v>34.430500000000002</v>
      </c>
      <c r="B10394">
        <v>196.11080000000001</v>
      </c>
      <c r="C10394">
        <v>-0.70567440000000003</v>
      </c>
      <c r="D10394">
        <v>8.4646910000000002</v>
      </c>
      <c r="E10394">
        <v>50.043500000000002</v>
      </c>
      <c r="F10394">
        <v>34.340330000000002</v>
      </c>
    </row>
    <row r="10395" spans="1:6" x14ac:dyDescent="0.3">
      <c r="A10395">
        <v>34.433839999999996</v>
      </c>
      <c r="B10395">
        <v>196.1277</v>
      </c>
      <c r="C10395">
        <v>-0.70550970000000002</v>
      </c>
      <c r="D10395">
        <v>8.4618819999999992</v>
      </c>
      <c r="E10395">
        <v>49.995820000000002</v>
      </c>
      <c r="F10395">
        <v>34.340330000000002</v>
      </c>
    </row>
    <row r="10396" spans="1:6" x14ac:dyDescent="0.3">
      <c r="A10396">
        <v>34.437159999999999</v>
      </c>
      <c r="B10396">
        <v>196.14420000000001</v>
      </c>
      <c r="C10396">
        <v>-0.70534989999999997</v>
      </c>
      <c r="D10396">
        <v>8.4584650000000003</v>
      </c>
      <c r="E10396">
        <v>49.983890000000002</v>
      </c>
      <c r="F10396">
        <v>34.340330000000002</v>
      </c>
    </row>
    <row r="10397" spans="1:6" x14ac:dyDescent="0.3">
      <c r="A10397">
        <v>34.4405</v>
      </c>
      <c r="B10397">
        <v>196.16059999999999</v>
      </c>
      <c r="C10397">
        <v>-0.70518939999999997</v>
      </c>
      <c r="D10397">
        <v>8.4556950000000004</v>
      </c>
      <c r="E10397">
        <v>50.018540000000002</v>
      </c>
      <c r="F10397">
        <v>34.719090000000001</v>
      </c>
    </row>
    <row r="10398" spans="1:6" x14ac:dyDescent="0.3">
      <c r="A10398">
        <v>34.443829999999998</v>
      </c>
      <c r="B10398">
        <v>196.1771</v>
      </c>
      <c r="C10398">
        <v>-0.70500450000000003</v>
      </c>
      <c r="D10398">
        <v>8.4520940000000007</v>
      </c>
      <c r="E10398">
        <v>50.012160000000002</v>
      </c>
      <c r="F10398">
        <v>34.719090000000001</v>
      </c>
    </row>
    <row r="10399" spans="1:6" x14ac:dyDescent="0.3">
      <c r="A10399">
        <v>34.44717</v>
      </c>
      <c r="B10399">
        <v>196.19370000000001</v>
      </c>
      <c r="C10399">
        <v>-0.704816</v>
      </c>
      <c r="D10399">
        <v>8.4489929999999998</v>
      </c>
      <c r="E10399">
        <v>50.018099999999997</v>
      </c>
      <c r="F10399">
        <v>34.719090000000001</v>
      </c>
    </row>
    <row r="10400" spans="1:6" x14ac:dyDescent="0.3">
      <c r="A10400">
        <v>34.450499999999998</v>
      </c>
      <c r="B10400">
        <v>196.21029999999999</v>
      </c>
      <c r="C10400">
        <v>-0.70462340000000001</v>
      </c>
      <c r="D10400">
        <v>8.4463190000000008</v>
      </c>
      <c r="E10400">
        <v>49.981940000000002</v>
      </c>
      <c r="F10400">
        <v>34.719090000000001</v>
      </c>
    </row>
    <row r="10401" spans="1:6" x14ac:dyDescent="0.3">
      <c r="A10401">
        <v>34.453830000000004</v>
      </c>
      <c r="B10401">
        <v>196.2277</v>
      </c>
      <c r="C10401">
        <v>-0.70442280000000002</v>
      </c>
      <c r="D10401">
        <v>8.4432120000000008</v>
      </c>
      <c r="E10401">
        <v>50.02563</v>
      </c>
      <c r="F10401">
        <v>34.719090000000001</v>
      </c>
    </row>
    <row r="10402" spans="1:6" x14ac:dyDescent="0.3">
      <c r="A10402">
        <v>34.457160000000002</v>
      </c>
      <c r="B10402">
        <v>196.24420000000001</v>
      </c>
      <c r="C10402">
        <v>-0.70423000000000002</v>
      </c>
      <c r="D10402">
        <v>8.4402410000000003</v>
      </c>
      <c r="E10402">
        <v>49.968789999999998</v>
      </c>
      <c r="F10402">
        <v>34.971589999999999</v>
      </c>
    </row>
    <row r="10403" spans="1:6" x14ac:dyDescent="0.3">
      <c r="A10403">
        <v>34.460500000000003</v>
      </c>
      <c r="B10403">
        <v>196.2611</v>
      </c>
      <c r="C10403">
        <v>-0.70404250000000002</v>
      </c>
      <c r="D10403">
        <v>8.4390049999999999</v>
      </c>
      <c r="E10403">
        <v>50.038580000000003</v>
      </c>
      <c r="F10403">
        <v>34.971589999999999</v>
      </c>
    </row>
    <row r="10404" spans="1:6" x14ac:dyDescent="0.3">
      <c r="A10404">
        <v>34.463830000000002</v>
      </c>
      <c r="B10404">
        <v>196.2773</v>
      </c>
      <c r="C10404">
        <v>-0.70385359999999997</v>
      </c>
      <c r="D10404">
        <v>8.4386910000000004</v>
      </c>
      <c r="E10404">
        <v>49.963259999999998</v>
      </c>
      <c r="F10404">
        <v>34.971589999999999</v>
      </c>
    </row>
    <row r="10405" spans="1:6" x14ac:dyDescent="0.3">
      <c r="A10405">
        <v>34.46716</v>
      </c>
      <c r="B10405">
        <v>196.29519999999999</v>
      </c>
      <c r="C10405">
        <v>-0.70367809999999997</v>
      </c>
      <c r="D10405">
        <v>8.4385449999999995</v>
      </c>
      <c r="E10405">
        <v>50.020919999999997</v>
      </c>
      <c r="F10405">
        <v>34.971589999999999</v>
      </c>
    </row>
    <row r="10406" spans="1:6" x14ac:dyDescent="0.3">
      <c r="A10406">
        <v>34.470500000000001</v>
      </c>
      <c r="B10406">
        <v>196.3108</v>
      </c>
      <c r="C10406">
        <v>-0.70349720000000004</v>
      </c>
      <c r="D10406">
        <v>8.436769</v>
      </c>
      <c r="E10406">
        <v>49.982660000000003</v>
      </c>
      <c r="F10406">
        <v>34.971589999999999</v>
      </c>
    </row>
    <row r="10407" spans="1:6" x14ac:dyDescent="0.3">
      <c r="A10407">
        <v>34.47383</v>
      </c>
      <c r="B10407">
        <v>196.32759999999999</v>
      </c>
      <c r="C10407">
        <v>-0.70329439999999999</v>
      </c>
      <c r="D10407">
        <v>8.4325779999999995</v>
      </c>
      <c r="E10407">
        <v>49.94303</v>
      </c>
      <c r="F10407">
        <v>35.60284</v>
      </c>
    </row>
    <row r="10408" spans="1:6" x14ac:dyDescent="0.3">
      <c r="A10408">
        <v>34.477170000000001</v>
      </c>
      <c r="B10408">
        <v>196.3449</v>
      </c>
      <c r="C10408">
        <v>-0.70309200000000005</v>
      </c>
      <c r="D10408">
        <v>8.4273589999999992</v>
      </c>
      <c r="E10408">
        <v>50.015819999999998</v>
      </c>
      <c r="F10408">
        <v>35.60284</v>
      </c>
    </row>
    <row r="10409" spans="1:6" x14ac:dyDescent="0.3">
      <c r="A10409">
        <v>34.480499999999999</v>
      </c>
      <c r="B10409">
        <v>196.3612</v>
      </c>
      <c r="C10409">
        <v>-0.70289429999999997</v>
      </c>
      <c r="D10409">
        <v>8.4239460000000008</v>
      </c>
      <c r="E10409">
        <v>50.041580000000003</v>
      </c>
      <c r="F10409">
        <v>35.60284</v>
      </c>
    </row>
    <row r="10410" spans="1:6" x14ac:dyDescent="0.3">
      <c r="A10410">
        <v>34.483829999999998</v>
      </c>
      <c r="B10410">
        <v>196.3784</v>
      </c>
      <c r="C10410">
        <v>-0.70271419999999996</v>
      </c>
      <c r="D10410">
        <v>8.4236559999999994</v>
      </c>
      <c r="E10410">
        <v>49.965260000000001</v>
      </c>
      <c r="F10410">
        <v>35.60284</v>
      </c>
    </row>
    <row r="10411" spans="1:6" x14ac:dyDescent="0.3">
      <c r="A10411">
        <v>34.487169999999999</v>
      </c>
      <c r="B10411">
        <v>196.3946</v>
      </c>
      <c r="C10411">
        <v>-0.70254519999999998</v>
      </c>
      <c r="D10411">
        <v>8.4248239999999992</v>
      </c>
      <c r="E10411">
        <v>50.043939999999999</v>
      </c>
      <c r="F10411">
        <v>35.60284</v>
      </c>
    </row>
    <row r="10412" spans="1:6" x14ac:dyDescent="0.3">
      <c r="A10412">
        <v>34.490499999999997</v>
      </c>
      <c r="B10412">
        <v>196.4101</v>
      </c>
      <c r="C10412">
        <v>-0.70237240000000001</v>
      </c>
      <c r="D10412">
        <v>8.4246499999999997</v>
      </c>
      <c r="E10412">
        <v>49.980849999999997</v>
      </c>
      <c r="F10412">
        <v>35.855350000000001</v>
      </c>
    </row>
    <row r="10413" spans="1:6" x14ac:dyDescent="0.3">
      <c r="A10413">
        <v>34.493830000000003</v>
      </c>
      <c r="B10413">
        <v>196.428</v>
      </c>
      <c r="C10413">
        <v>-0.70218610000000004</v>
      </c>
      <c r="D10413">
        <v>8.4215689999999999</v>
      </c>
      <c r="E10413">
        <v>50.010280000000002</v>
      </c>
      <c r="F10413">
        <v>35.855350000000001</v>
      </c>
    </row>
    <row r="10414" spans="1:6" x14ac:dyDescent="0.3">
      <c r="A10414">
        <v>34.497160000000001</v>
      </c>
      <c r="B10414">
        <v>196.44479999999999</v>
      </c>
      <c r="C10414">
        <v>-0.70200709999999999</v>
      </c>
      <c r="D10414">
        <v>8.416938</v>
      </c>
      <c r="E10414">
        <v>50.002560000000003</v>
      </c>
      <c r="F10414">
        <v>35.855350000000001</v>
      </c>
    </row>
    <row r="10415" spans="1:6" x14ac:dyDescent="0.3">
      <c r="A10415">
        <v>34.500500000000002</v>
      </c>
      <c r="B10415">
        <v>196.46109999999999</v>
      </c>
      <c r="C10415">
        <v>-0.70182610000000001</v>
      </c>
      <c r="D10415">
        <v>8.4122990000000009</v>
      </c>
      <c r="E10415">
        <v>49.97054</v>
      </c>
      <c r="F10415">
        <v>35.855350000000001</v>
      </c>
    </row>
    <row r="10416" spans="1:6" x14ac:dyDescent="0.3">
      <c r="A10416">
        <v>34.503830000000001</v>
      </c>
      <c r="B10416">
        <v>196.4776</v>
      </c>
      <c r="C10416">
        <v>-0.70165840000000002</v>
      </c>
      <c r="D10416">
        <v>8.4089690000000008</v>
      </c>
      <c r="E10416">
        <v>50.007620000000003</v>
      </c>
      <c r="F10416">
        <v>35.855350000000001</v>
      </c>
    </row>
    <row r="10417" spans="1:6" x14ac:dyDescent="0.3">
      <c r="A10417">
        <v>34.507159999999999</v>
      </c>
      <c r="B10417">
        <v>196.4941</v>
      </c>
      <c r="C10417">
        <v>-0.70148379999999999</v>
      </c>
      <c r="D10417">
        <v>8.4081390000000003</v>
      </c>
      <c r="E10417">
        <v>49.99436</v>
      </c>
      <c r="F10417">
        <v>36.360349999999997</v>
      </c>
    </row>
    <row r="10418" spans="1:6" x14ac:dyDescent="0.3">
      <c r="A10418">
        <v>34.5105</v>
      </c>
      <c r="B10418">
        <v>196.5103</v>
      </c>
      <c r="C10418">
        <v>-0.7013064</v>
      </c>
      <c r="D10418">
        <v>8.4084240000000001</v>
      </c>
      <c r="E10418">
        <v>49.998609999999999</v>
      </c>
      <c r="F10418">
        <v>36.360349999999997</v>
      </c>
    </row>
    <row r="10419" spans="1:6" x14ac:dyDescent="0.3">
      <c r="A10419">
        <v>34.513829999999999</v>
      </c>
      <c r="B10419">
        <v>196.52780000000001</v>
      </c>
      <c r="C10419">
        <v>-0.70112680000000005</v>
      </c>
      <c r="D10419">
        <v>8.4085420000000006</v>
      </c>
      <c r="E10419">
        <v>50.052320000000002</v>
      </c>
      <c r="F10419">
        <v>36.360349999999997</v>
      </c>
    </row>
    <row r="10420" spans="1:6" x14ac:dyDescent="0.3">
      <c r="A10420">
        <v>34.517159999999997</v>
      </c>
      <c r="B10420">
        <v>196.5444</v>
      </c>
      <c r="C10420">
        <v>-0.70095079999999998</v>
      </c>
      <c r="D10420">
        <v>8.4078599999999994</v>
      </c>
      <c r="E10420">
        <v>49.922800000000002</v>
      </c>
      <c r="F10420">
        <v>36.360349999999997</v>
      </c>
    </row>
    <row r="10421" spans="1:6" x14ac:dyDescent="0.3">
      <c r="A10421">
        <v>34.520499999999998</v>
      </c>
      <c r="B10421">
        <v>196.56129999999999</v>
      </c>
      <c r="C10421">
        <v>-0.70076320000000003</v>
      </c>
      <c r="D10421">
        <v>8.4062409999999996</v>
      </c>
      <c r="E10421">
        <v>50.0259</v>
      </c>
      <c r="F10421">
        <v>36.360349999999997</v>
      </c>
    </row>
    <row r="10422" spans="1:6" x14ac:dyDescent="0.3">
      <c r="A10422">
        <v>34.523829999999997</v>
      </c>
      <c r="B10422">
        <v>196.57820000000001</v>
      </c>
      <c r="C10422">
        <v>-0.70058589999999998</v>
      </c>
      <c r="D10422">
        <v>8.4028240000000007</v>
      </c>
      <c r="E10422">
        <v>49.983939999999997</v>
      </c>
      <c r="F10422">
        <v>36.865360000000003</v>
      </c>
    </row>
    <row r="10423" spans="1:6" x14ac:dyDescent="0.3">
      <c r="A10423">
        <v>34.527160000000002</v>
      </c>
      <c r="B10423">
        <v>196.5943</v>
      </c>
      <c r="C10423">
        <v>-0.70041500000000001</v>
      </c>
      <c r="D10423">
        <v>8.3987739999999995</v>
      </c>
      <c r="E10423">
        <v>50.048659999999998</v>
      </c>
      <c r="F10423">
        <v>36.865360000000003</v>
      </c>
    </row>
    <row r="10424" spans="1:6" x14ac:dyDescent="0.3">
      <c r="A10424">
        <v>34.530500000000004</v>
      </c>
      <c r="B10424">
        <v>196.61170000000001</v>
      </c>
      <c r="C10424">
        <v>-0.70024200000000003</v>
      </c>
      <c r="D10424">
        <v>8.395645</v>
      </c>
      <c r="E10424">
        <v>49.989579999999997</v>
      </c>
      <c r="F10424">
        <v>36.865360000000003</v>
      </c>
    </row>
    <row r="10425" spans="1:6" x14ac:dyDescent="0.3">
      <c r="A10425">
        <v>34.533830000000002</v>
      </c>
      <c r="B10425">
        <v>196.6285</v>
      </c>
      <c r="C10425">
        <v>-0.70007299999999995</v>
      </c>
      <c r="D10425">
        <v>8.3925870000000007</v>
      </c>
      <c r="E10425">
        <v>49.997390000000003</v>
      </c>
      <c r="F10425">
        <v>36.865360000000003</v>
      </c>
    </row>
    <row r="10426" spans="1:6" x14ac:dyDescent="0.3">
      <c r="A10426">
        <v>34.537170000000003</v>
      </c>
      <c r="B10426">
        <v>196.6448</v>
      </c>
      <c r="C10426">
        <v>-0.69990629999999998</v>
      </c>
      <c r="D10426">
        <v>8.3898200000000003</v>
      </c>
      <c r="E10426">
        <v>49.984369999999998</v>
      </c>
      <c r="F10426">
        <v>36.865360000000003</v>
      </c>
    </row>
    <row r="10427" spans="1:6" x14ac:dyDescent="0.3">
      <c r="A10427">
        <v>34.540500000000002</v>
      </c>
      <c r="B10427">
        <v>196.66130000000001</v>
      </c>
      <c r="C10427">
        <v>-0.69975500000000002</v>
      </c>
      <c r="D10427">
        <v>8.3885559999999995</v>
      </c>
      <c r="E10427">
        <v>49.988599999999998</v>
      </c>
      <c r="F10427">
        <v>36.991599999999998</v>
      </c>
    </row>
    <row r="10428" spans="1:6" x14ac:dyDescent="0.3">
      <c r="A10428">
        <v>34.54383</v>
      </c>
      <c r="B10428">
        <v>196.67840000000001</v>
      </c>
      <c r="C10428">
        <v>-0.69960739999999999</v>
      </c>
      <c r="D10428">
        <v>8.3870430000000002</v>
      </c>
      <c r="E10428">
        <v>49.974589999999999</v>
      </c>
      <c r="F10428">
        <v>36.991599999999998</v>
      </c>
    </row>
    <row r="10429" spans="1:6" x14ac:dyDescent="0.3">
      <c r="A10429">
        <v>34.547159999999998</v>
      </c>
      <c r="B10429">
        <v>196.6951</v>
      </c>
      <c r="C10429">
        <v>-0.69944819999999996</v>
      </c>
      <c r="D10429">
        <v>8.3846810000000005</v>
      </c>
      <c r="E10429">
        <v>50.061369999999997</v>
      </c>
      <c r="F10429">
        <v>36.991599999999998</v>
      </c>
    </row>
    <row r="10430" spans="1:6" x14ac:dyDescent="0.3">
      <c r="A10430">
        <v>34.5505</v>
      </c>
      <c r="B10430">
        <v>196.71170000000001</v>
      </c>
      <c r="C10430">
        <v>-0.69927399999999995</v>
      </c>
      <c r="D10430">
        <v>8.3835180000000005</v>
      </c>
      <c r="E10430">
        <v>50.015340000000002</v>
      </c>
      <c r="F10430">
        <v>36.991599999999998</v>
      </c>
    </row>
    <row r="10431" spans="1:6" x14ac:dyDescent="0.3">
      <c r="A10431">
        <v>34.553829999999998</v>
      </c>
      <c r="B10431">
        <v>196.72919999999999</v>
      </c>
      <c r="C10431">
        <v>-0.69909109999999997</v>
      </c>
      <c r="D10431">
        <v>8.3817179999999993</v>
      </c>
      <c r="E10431">
        <v>50.003839999999997</v>
      </c>
      <c r="F10431">
        <v>36.991599999999998</v>
      </c>
    </row>
    <row r="10432" spans="1:6" x14ac:dyDescent="0.3">
      <c r="A10432">
        <v>34.557160000000003</v>
      </c>
      <c r="B10432">
        <v>196.7449</v>
      </c>
      <c r="C10432">
        <v>-0.69889500000000004</v>
      </c>
      <c r="D10432">
        <v>8.3800939999999997</v>
      </c>
      <c r="E10432">
        <v>49.978380000000001</v>
      </c>
      <c r="F10432">
        <v>37.496609999999997</v>
      </c>
    </row>
    <row r="10433" spans="1:6" x14ac:dyDescent="0.3">
      <c r="A10433">
        <v>34.560499999999998</v>
      </c>
      <c r="B10433">
        <v>196.7619</v>
      </c>
      <c r="C10433">
        <v>-0.69869139999999996</v>
      </c>
      <c r="D10433">
        <v>8.3799379999999992</v>
      </c>
      <c r="E10433">
        <v>49.994599999999998</v>
      </c>
      <c r="F10433">
        <v>37.496609999999997</v>
      </c>
    </row>
    <row r="10434" spans="1:6" x14ac:dyDescent="0.3">
      <c r="A10434">
        <v>34.563830000000003</v>
      </c>
      <c r="B10434">
        <v>196.7782</v>
      </c>
      <c r="C10434">
        <v>-0.69849700000000003</v>
      </c>
      <c r="D10434">
        <v>8.3794550000000001</v>
      </c>
      <c r="E10434">
        <v>49.976080000000003</v>
      </c>
      <c r="F10434">
        <v>37.496609999999997</v>
      </c>
    </row>
    <row r="10435" spans="1:6" x14ac:dyDescent="0.3">
      <c r="A10435">
        <v>34.567160000000001</v>
      </c>
      <c r="B10435">
        <v>196.7946</v>
      </c>
      <c r="C10435">
        <v>-0.69831509999999997</v>
      </c>
      <c r="D10435">
        <v>8.3779210000000006</v>
      </c>
      <c r="E10435">
        <v>50.024120000000003</v>
      </c>
      <c r="F10435">
        <v>37.496609999999997</v>
      </c>
    </row>
    <row r="10436" spans="1:6" x14ac:dyDescent="0.3">
      <c r="A10436">
        <v>34.570500000000003</v>
      </c>
      <c r="B10436">
        <v>196.81139999999999</v>
      </c>
      <c r="C10436">
        <v>-0.69814279999999995</v>
      </c>
      <c r="D10436">
        <v>8.3760139999999996</v>
      </c>
      <c r="E10436">
        <v>49.998460000000001</v>
      </c>
      <c r="F10436">
        <v>37.496609999999997</v>
      </c>
    </row>
    <row r="10437" spans="1:6" x14ac:dyDescent="0.3">
      <c r="A10437">
        <v>34.573830000000001</v>
      </c>
      <c r="B10437">
        <v>196.82810000000001</v>
      </c>
      <c r="C10437">
        <v>-0.69797299999999995</v>
      </c>
      <c r="D10437">
        <v>8.3721440000000005</v>
      </c>
      <c r="E10437">
        <v>49.961979999999997</v>
      </c>
      <c r="F10437">
        <v>37.749119999999998</v>
      </c>
    </row>
    <row r="10438" spans="1:6" x14ac:dyDescent="0.3">
      <c r="A10438">
        <v>34.577170000000002</v>
      </c>
      <c r="B10438">
        <v>196.84520000000001</v>
      </c>
      <c r="C10438">
        <v>-0.69779880000000005</v>
      </c>
      <c r="D10438">
        <v>8.3680400000000006</v>
      </c>
      <c r="E10438">
        <v>50.050690000000003</v>
      </c>
      <c r="F10438">
        <v>37.749119999999998</v>
      </c>
    </row>
    <row r="10439" spans="1:6" x14ac:dyDescent="0.3">
      <c r="A10439">
        <v>34.580500000000001</v>
      </c>
      <c r="B10439">
        <v>196.86250000000001</v>
      </c>
      <c r="C10439">
        <v>-0.69761499999999999</v>
      </c>
      <c r="D10439">
        <v>8.3649459999999998</v>
      </c>
      <c r="E10439">
        <v>49.97504</v>
      </c>
      <c r="F10439">
        <v>37.749119999999998</v>
      </c>
    </row>
    <row r="10440" spans="1:6" x14ac:dyDescent="0.3">
      <c r="A10440">
        <v>34.583829999999999</v>
      </c>
      <c r="B10440">
        <v>196.87860000000001</v>
      </c>
      <c r="C10440">
        <v>-0.69743560000000004</v>
      </c>
      <c r="D10440">
        <v>8.3610950000000006</v>
      </c>
      <c r="E10440">
        <v>50.001280000000001</v>
      </c>
      <c r="F10440">
        <v>37.749119999999998</v>
      </c>
    </row>
    <row r="10441" spans="1:6" x14ac:dyDescent="0.3">
      <c r="A10441">
        <v>34.587159999999997</v>
      </c>
      <c r="B10441">
        <v>196.89510000000001</v>
      </c>
      <c r="C10441">
        <v>-0.6972621</v>
      </c>
      <c r="D10441">
        <v>8.3576390000000007</v>
      </c>
      <c r="E10441">
        <v>50.037909999999997</v>
      </c>
      <c r="F10441">
        <v>37.749119999999998</v>
      </c>
    </row>
    <row r="10442" spans="1:6" x14ac:dyDescent="0.3">
      <c r="A10442">
        <v>34.590499999999999</v>
      </c>
      <c r="B10442">
        <v>196.91120000000001</v>
      </c>
      <c r="C10442">
        <v>-0.69707609999999998</v>
      </c>
      <c r="D10442">
        <v>8.3560680000000005</v>
      </c>
      <c r="E10442">
        <v>49.926699999999997</v>
      </c>
      <c r="F10442">
        <v>38.001620000000003</v>
      </c>
    </row>
    <row r="10443" spans="1:6" x14ac:dyDescent="0.3">
      <c r="A10443">
        <v>34.59384</v>
      </c>
      <c r="B10443">
        <v>196.928</v>
      </c>
      <c r="C10443">
        <v>-0.6969052</v>
      </c>
      <c r="D10443">
        <v>8.3541299999999996</v>
      </c>
      <c r="E10443">
        <v>50.026800000000001</v>
      </c>
      <c r="F10443">
        <v>38.001620000000003</v>
      </c>
    </row>
    <row r="10444" spans="1:6" x14ac:dyDescent="0.3">
      <c r="A10444">
        <v>34.597160000000002</v>
      </c>
      <c r="B10444">
        <v>196.94550000000001</v>
      </c>
      <c r="C10444">
        <v>-0.69674800000000003</v>
      </c>
      <c r="D10444">
        <v>8.3527380000000004</v>
      </c>
      <c r="E10444">
        <v>50.036799999999999</v>
      </c>
      <c r="F10444">
        <v>38.001620000000003</v>
      </c>
    </row>
    <row r="10445" spans="1:6" x14ac:dyDescent="0.3">
      <c r="A10445">
        <v>34.600499999999997</v>
      </c>
      <c r="B10445">
        <v>196.96180000000001</v>
      </c>
      <c r="C10445">
        <v>-0.69659380000000004</v>
      </c>
      <c r="D10445">
        <v>8.3504989999999992</v>
      </c>
      <c r="E10445">
        <v>50.001669999999997</v>
      </c>
      <c r="F10445">
        <v>38.001620000000003</v>
      </c>
    </row>
    <row r="10446" spans="1:6" x14ac:dyDescent="0.3">
      <c r="A10446">
        <v>34.603830000000002</v>
      </c>
      <c r="B10446">
        <v>196.9787</v>
      </c>
      <c r="C10446">
        <v>-0.6964418</v>
      </c>
      <c r="D10446">
        <v>8.3459179999999993</v>
      </c>
      <c r="E10446">
        <v>49.992899999999999</v>
      </c>
      <c r="F10446">
        <v>38.001620000000003</v>
      </c>
    </row>
    <row r="10447" spans="1:6" x14ac:dyDescent="0.3">
      <c r="A10447">
        <v>34.60716</v>
      </c>
      <c r="B10447">
        <v>196.99510000000001</v>
      </c>
      <c r="C10447">
        <v>-0.69626949999999999</v>
      </c>
      <c r="D10447">
        <v>8.3423739999999995</v>
      </c>
      <c r="E10447">
        <v>49.998240000000003</v>
      </c>
      <c r="F10447">
        <v>38.506619999999998</v>
      </c>
    </row>
    <row r="10448" spans="1:6" x14ac:dyDescent="0.3">
      <c r="A10448">
        <v>34.610500000000002</v>
      </c>
      <c r="B10448">
        <v>197.012</v>
      </c>
      <c r="C10448">
        <v>-0.6960672</v>
      </c>
      <c r="D10448">
        <v>8.341094</v>
      </c>
      <c r="E10448">
        <v>50.007089999999998</v>
      </c>
      <c r="F10448">
        <v>38.506619999999998</v>
      </c>
    </row>
    <row r="10449" spans="1:6" x14ac:dyDescent="0.3">
      <c r="A10449">
        <v>34.61383</v>
      </c>
      <c r="B10449">
        <v>197.0283</v>
      </c>
      <c r="C10449">
        <v>-0.6958588</v>
      </c>
      <c r="D10449">
        <v>8.3397020000000008</v>
      </c>
      <c r="E10449">
        <v>49.986719999999998</v>
      </c>
      <c r="F10449">
        <v>38.506619999999998</v>
      </c>
    </row>
    <row r="10450" spans="1:6" x14ac:dyDescent="0.3">
      <c r="A10450">
        <v>34.617159999999998</v>
      </c>
      <c r="B10450">
        <v>197.04470000000001</v>
      </c>
      <c r="C10450">
        <v>-0.69565750000000004</v>
      </c>
      <c r="D10450">
        <v>8.3384839999999993</v>
      </c>
      <c r="E10450">
        <v>49.996679999999998</v>
      </c>
      <c r="F10450">
        <v>38.506619999999998</v>
      </c>
    </row>
    <row r="10451" spans="1:6" x14ac:dyDescent="0.3">
      <c r="A10451">
        <v>34.6205</v>
      </c>
      <c r="B10451">
        <v>197.06190000000001</v>
      </c>
      <c r="C10451">
        <v>-0.69547340000000002</v>
      </c>
      <c r="D10451">
        <v>8.3373349999999995</v>
      </c>
      <c r="E10451">
        <v>49.984099999999998</v>
      </c>
      <c r="F10451">
        <v>38.506619999999998</v>
      </c>
    </row>
    <row r="10452" spans="1:6" x14ac:dyDescent="0.3">
      <c r="A10452">
        <v>34.623829999999998</v>
      </c>
      <c r="B10452">
        <v>197.07900000000001</v>
      </c>
      <c r="C10452">
        <v>-0.69531679999999996</v>
      </c>
      <c r="D10452">
        <v>8.3349799999999998</v>
      </c>
      <c r="E10452">
        <v>50.003540000000001</v>
      </c>
      <c r="F10452">
        <v>38.885379999999998</v>
      </c>
    </row>
    <row r="10453" spans="1:6" x14ac:dyDescent="0.3">
      <c r="A10453">
        <v>34.62717</v>
      </c>
      <c r="B10453">
        <v>197.09530000000001</v>
      </c>
      <c r="C10453">
        <v>-0.69517459999999998</v>
      </c>
      <c r="D10453">
        <v>8.3349419999999999</v>
      </c>
      <c r="E10453">
        <v>50.023470000000003</v>
      </c>
      <c r="F10453">
        <v>38.885379999999998</v>
      </c>
    </row>
    <row r="10454" spans="1:6" x14ac:dyDescent="0.3">
      <c r="A10454">
        <v>34.630499999999998</v>
      </c>
      <c r="B10454">
        <v>197.1121</v>
      </c>
      <c r="C10454">
        <v>-0.69500660000000003</v>
      </c>
      <c r="D10454">
        <v>8.3340549999999993</v>
      </c>
      <c r="E10454">
        <v>49.975760000000001</v>
      </c>
      <c r="F10454">
        <v>38.885379999999998</v>
      </c>
    </row>
    <row r="10455" spans="1:6" x14ac:dyDescent="0.3">
      <c r="A10455">
        <v>34.633830000000003</v>
      </c>
      <c r="B10455">
        <v>197.1293</v>
      </c>
      <c r="C10455">
        <v>-0.69483950000000005</v>
      </c>
      <c r="D10455">
        <v>8.3328159999999993</v>
      </c>
      <c r="E10455">
        <v>50.031570000000002</v>
      </c>
      <c r="F10455">
        <v>38.885379999999998</v>
      </c>
    </row>
    <row r="10456" spans="1:6" x14ac:dyDescent="0.3">
      <c r="A10456">
        <v>34.637160000000002</v>
      </c>
      <c r="B10456">
        <v>197.1454</v>
      </c>
      <c r="C10456">
        <v>-0.69466919999999999</v>
      </c>
      <c r="D10456">
        <v>8.3308680000000006</v>
      </c>
      <c r="E10456">
        <v>50.007849999999998</v>
      </c>
      <c r="F10456">
        <v>38.885379999999998</v>
      </c>
    </row>
    <row r="10457" spans="1:6" x14ac:dyDescent="0.3">
      <c r="A10457">
        <v>34.640500000000003</v>
      </c>
      <c r="B10457">
        <v>197.1617</v>
      </c>
      <c r="C10457">
        <v>-0.69450540000000005</v>
      </c>
      <c r="D10457">
        <v>8.3282799999999995</v>
      </c>
      <c r="E10457">
        <v>49.994410000000002</v>
      </c>
      <c r="F10457">
        <v>35.60284</v>
      </c>
    </row>
    <row r="10458" spans="1:6" x14ac:dyDescent="0.3">
      <c r="A10458">
        <v>34.643830000000001</v>
      </c>
      <c r="B10458">
        <v>197.1788</v>
      </c>
      <c r="C10458">
        <v>-0.69435639999999998</v>
      </c>
      <c r="D10458">
        <v>8.3263490000000004</v>
      </c>
      <c r="E10458">
        <v>49.953440000000001</v>
      </c>
      <c r="F10458">
        <v>35.60284</v>
      </c>
    </row>
    <row r="10459" spans="1:6" x14ac:dyDescent="0.3">
      <c r="A10459">
        <v>34.647170000000003</v>
      </c>
      <c r="B10459">
        <v>197.19479999999999</v>
      </c>
      <c r="C10459">
        <v>-0.69420380000000004</v>
      </c>
      <c r="D10459">
        <v>8.3254610000000007</v>
      </c>
      <c r="E10459">
        <v>50.010939999999998</v>
      </c>
      <c r="F10459">
        <v>35.60284</v>
      </c>
    </row>
    <row r="10460" spans="1:6" x14ac:dyDescent="0.3">
      <c r="A10460">
        <v>34.650500000000001</v>
      </c>
      <c r="B10460">
        <v>197.2116</v>
      </c>
      <c r="C10460">
        <v>-0.69401880000000005</v>
      </c>
      <c r="D10460">
        <v>8.3250159999999997</v>
      </c>
      <c r="E10460">
        <v>50.034059999999997</v>
      </c>
      <c r="F10460">
        <v>35.60284</v>
      </c>
    </row>
    <row r="10461" spans="1:6" x14ac:dyDescent="0.3">
      <c r="A10461">
        <v>34.653829999999999</v>
      </c>
      <c r="B10461">
        <v>197.22880000000001</v>
      </c>
      <c r="C10461">
        <v>-0.69381289999999995</v>
      </c>
      <c r="D10461">
        <v>8.3244410000000002</v>
      </c>
      <c r="E10461">
        <v>49.962159999999997</v>
      </c>
      <c r="F10461">
        <v>35.60284</v>
      </c>
    </row>
    <row r="10462" spans="1:6" x14ac:dyDescent="0.3">
      <c r="A10462">
        <v>34.657159999999998</v>
      </c>
      <c r="B10462">
        <v>197.24520000000001</v>
      </c>
      <c r="C10462">
        <v>-0.69361450000000002</v>
      </c>
      <c r="D10462">
        <v>8.3238289999999999</v>
      </c>
      <c r="E10462">
        <v>50.013100000000001</v>
      </c>
      <c r="F10462">
        <v>32.699060000000003</v>
      </c>
    </row>
    <row r="10463" spans="1:6" x14ac:dyDescent="0.3">
      <c r="A10463">
        <v>34.660499999999999</v>
      </c>
      <c r="B10463">
        <v>197.262</v>
      </c>
      <c r="C10463">
        <v>-0.69344490000000003</v>
      </c>
      <c r="D10463">
        <v>8.3210719999999991</v>
      </c>
      <c r="E10463">
        <v>50.049660000000003</v>
      </c>
      <c r="F10463">
        <v>32.699060000000003</v>
      </c>
    </row>
    <row r="10464" spans="1:6" x14ac:dyDescent="0.3">
      <c r="A10464">
        <v>34.663829999999997</v>
      </c>
      <c r="B10464">
        <v>197.27809999999999</v>
      </c>
      <c r="C10464">
        <v>-0.69331399999999999</v>
      </c>
      <c r="D10464">
        <v>8.3166340000000005</v>
      </c>
      <c r="E10464">
        <v>49.950980000000001</v>
      </c>
      <c r="F10464">
        <v>32.699060000000003</v>
      </c>
    </row>
    <row r="10465" spans="1:6" x14ac:dyDescent="0.3">
      <c r="A10465">
        <v>34.667160000000003</v>
      </c>
      <c r="B10465">
        <v>197.29499999999999</v>
      </c>
      <c r="C10465">
        <v>-0.69320139999999997</v>
      </c>
      <c r="D10465">
        <v>8.3127899999999997</v>
      </c>
      <c r="E10465">
        <v>50.002800000000001</v>
      </c>
      <c r="F10465">
        <v>32.699060000000003</v>
      </c>
    </row>
    <row r="10466" spans="1:6" x14ac:dyDescent="0.3">
      <c r="A10466">
        <v>34.670499999999997</v>
      </c>
      <c r="B10466">
        <v>197.31120000000001</v>
      </c>
      <c r="C10466">
        <v>-0.69307059999999998</v>
      </c>
      <c r="D10466">
        <v>8.3093660000000007</v>
      </c>
      <c r="E10466">
        <v>49.993200000000002</v>
      </c>
      <c r="F10466">
        <v>32.699060000000003</v>
      </c>
    </row>
    <row r="10467" spans="1:6" x14ac:dyDescent="0.3">
      <c r="A10467">
        <v>34.673830000000002</v>
      </c>
      <c r="B10467">
        <v>197.32859999999999</v>
      </c>
      <c r="C10467">
        <v>-0.69290499999999999</v>
      </c>
      <c r="D10467">
        <v>8.3074320000000004</v>
      </c>
      <c r="E10467">
        <v>50.013370000000002</v>
      </c>
      <c r="F10467">
        <v>33.077820000000003</v>
      </c>
    </row>
    <row r="10468" spans="1:6" x14ac:dyDescent="0.3">
      <c r="A10468">
        <v>34.677169999999997</v>
      </c>
      <c r="B10468">
        <v>197.3451</v>
      </c>
      <c r="C10468">
        <v>-0.69272719999999999</v>
      </c>
      <c r="D10468">
        <v>8.3067220000000006</v>
      </c>
      <c r="E10468">
        <v>49.988280000000003</v>
      </c>
      <c r="F10468">
        <v>33.077820000000003</v>
      </c>
    </row>
    <row r="10469" spans="1:6" x14ac:dyDescent="0.3">
      <c r="A10469">
        <v>34.680500000000002</v>
      </c>
      <c r="B10469">
        <v>197.36279999999999</v>
      </c>
      <c r="C10469">
        <v>-0.69254099999999996</v>
      </c>
      <c r="D10469">
        <v>8.3060089999999995</v>
      </c>
      <c r="E10469">
        <v>50.012120000000003</v>
      </c>
      <c r="F10469">
        <v>33.077820000000003</v>
      </c>
    </row>
    <row r="10470" spans="1:6" x14ac:dyDescent="0.3">
      <c r="A10470">
        <v>34.683839999999996</v>
      </c>
      <c r="B10470">
        <v>197.3792</v>
      </c>
      <c r="C10470">
        <v>-0.69236390000000003</v>
      </c>
      <c r="D10470">
        <v>8.3043180000000003</v>
      </c>
      <c r="E10470">
        <v>49.98798</v>
      </c>
      <c r="F10470">
        <v>33.077820000000003</v>
      </c>
    </row>
    <row r="10471" spans="1:6" x14ac:dyDescent="0.3">
      <c r="A10471">
        <v>34.687159999999999</v>
      </c>
      <c r="B10471">
        <v>197.39580000000001</v>
      </c>
      <c r="C10471">
        <v>-0.69220000000000004</v>
      </c>
      <c r="D10471">
        <v>8.3018280000000004</v>
      </c>
      <c r="E10471">
        <v>49.996960000000001</v>
      </c>
      <c r="F10471">
        <v>33.077820000000003</v>
      </c>
    </row>
    <row r="10472" spans="1:6" x14ac:dyDescent="0.3">
      <c r="A10472">
        <v>34.6905</v>
      </c>
      <c r="B10472">
        <v>197.4127</v>
      </c>
      <c r="C10472">
        <v>-0.69204940000000004</v>
      </c>
      <c r="D10472">
        <v>8.3003660000000004</v>
      </c>
      <c r="E10472">
        <v>50.006740000000001</v>
      </c>
      <c r="F10472">
        <v>33.077820000000003</v>
      </c>
    </row>
    <row r="10473" spans="1:6" x14ac:dyDescent="0.3">
      <c r="A10473">
        <v>34.693829999999998</v>
      </c>
      <c r="B10473">
        <v>197.42869999999999</v>
      </c>
      <c r="C10473">
        <v>-0.69189840000000002</v>
      </c>
      <c r="D10473">
        <v>8.2987880000000001</v>
      </c>
      <c r="E10473">
        <v>50.024259999999998</v>
      </c>
      <c r="F10473">
        <v>33.077820000000003</v>
      </c>
    </row>
    <row r="10474" spans="1:6" x14ac:dyDescent="0.3">
      <c r="A10474">
        <v>34.69717</v>
      </c>
      <c r="B10474">
        <v>197.4453</v>
      </c>
      <c r="C10474">
        <v>-0.69174389999999997</v>
      </c>
      <c r="D10474">
        <v>8.2961720000000003</v>
      </c>
      <c r="E10474">
        <v>50.006059999999998</v>
      </c>
      <c r="F10474">
        <v>33.077820000000003</v>
      </c>
    </row>
    <row r="10475" spans="1:6" x14ac:dyDescent="0.3">
      <c r="A10475">
        <v>34.700499999999998</v>
      </c>
      <c r="B10475">
        <v>197.46299999999999</v>
      </c>
      <c r="C10475">
        <v>-0.69157500000000005</v>
      </c>
      <c r="D10475">
        <v>8.2936859999999992</v>
      </c>
      <c r="E10475">
        <v>49.994</v>
      </c>
      <c r="F10475">
        <v>33.077820000000003</v>
      </c>
    </row>
    <row r="10476" spans="1:6" x14ac:dyDescent="0.3">
      <c r="A10476">
        <v>34.703830000000004</v>
      </c>
      <c r="B10476">
        <v>197.47909999999999</v>
      </c>
      <c r="C10476">
        <v>-0.69140860000000004</v>
      </c>
      <c r="D10476">
        <v>8.2905280000000001</v>
      </c>
      <c r="E10476">
        <v>50.021090000000001</v>
      </c>
      <c r="F10476">
        <v>33.077820000000003</v>
      </c>
    </row>
    <row r="10477" spans="1:6" x14ac:dyDescent="0.3">
      <c r="A10477">
        <v>34.707160000000002</v>
      </c>
      <c r="B10477">
        <v>197.49619999999999</v>
      </c>
      <c r="C10477">
        <v>-0.69125859999999995</v>
      </c>
      <c r="D10477">
        <v>8.2886220000000002</v>
      </c>
      <c r="E10477">
        <v>49.945070000000001</v>
      </c>
      <c r="F10477">
        <v>32.825319999999998</v>
      </c>
    </row>
    <row r="10478" spans="1:6" x14ac:dyDescent="0.3">
      <c r="A10478">
        <v>34.710500000000003</v>
      </c>
      <c r="B10478">
        <v>197.51240000000001</v>
      </c>
      <c r="C10478">
        <v>-0.69110479999999996</v>
      </c>
      <c r="D10478">
        <v>8.2876250000000002</v>
      </c>
      <c r="E10478">
        <v>50.031410000000001</v>
      </c>
      <c r="F10478">
        <v>32.825319999999998</v>
      </c>
    </row>
    <row r="10479" spans="1:6" x14ac:dyDescent="0.3">
      <c r="A10479">
        <v>34.713830000000002</v>
      </c>
      <c r="B10479">
        <v>197.52930000000001</v>
      </c>
      <c r="C10479">
        <v>-0.69094299999999997</v>
      </c>
      <c r="D10479">
        <v>8.2853139999999996</v>
      </c>
      <c r="E10479">
        <v>50.000340000000001</v>
      </c>
      <c r="F10479">
        <v>32.825319999999998</v>
      </c>
    </row>
    <row r="10480" spans="1:6" x14ac:dyDescent="0.3">
      <c r="A10480">
        <v>34.71716</v>
      </c>
      <c r="B10480">
        <v>197.54509999999999</v>
      </c>
      <c r="C10480">
        <v>-0.69077630000000001</v>
      </c>
      <c r="D10480">
        <v>8.2824279999999995</v>
      </c>
      <c r="E10480">
        <v>49.992539999999998</v>
      </c>
      <c r="F10480">
        <v>32.825319999999998</v>
      </c>
    </row>
    <row r="10481" spans="1:6" x14ac:dyDescent="0.3">
      <c r="A10481">
        <v>34.720500000000001</v>
      </c>
      <c r="B10481">
        <v>197.56270000000001</v>
      </c>
      <c r="C10481">
        <v>-0.69062429999999997</v>
      </c>
      <c r="D10481">
        <v>8.2805739999999997</v>
      </c>
      <c r="E10481">
        <v>50.00562</v>
      </c>
      <c r="F10481">
        <v>32.825319999999998</v>
      </c>
    </row>
    <row r="10482" spans="1:6" x14ac:dyDescent="0.3">
      <c r="A10482">
        <v>34.72383</v>
      </c>
      <c r="B10482">
        <v>197.5797</v>
      </c>
      <c r="C10482">
        <v>-0.69049439999999995</v>
      </c>
      <c r="D10482">
        <v>8.2802500000000006</v>
      </c>
      <c r="E10482">
        <v>49.9788</v>
      </c>
      <c r="F10482">
        <v>32.699060000000003</v>
      </c>
    </row>
    <row r="10483" spans="1:6" x14ac:dyDescent="0.3">
      <c r="A10483">
        <v>34.727170000000001</v>
      </c>
      <c r="B10483">
        <v>197.59569999999999</v>
      </c>
      <c r="C10483">
        <v>-0.69037820000000005</v>
      </c>
      <c r="D10483">
        <v>8.2810819999999996</v>
      </c>
      <c r="E10483">
        <v>50.002220000000001</v>
      </c>
      <c r="F10483">
        <v>32.699060000000003</v>
      </c>
    </row>
    <row r="10484" spans="1:6" x14ac:dyDescent="0.3">
      <c r="A10484">
        <v>34.730499999999999</v>
      </c>
      <c r="B10484">
        <v>197.61240000000001</v>
      </c>
      <c r="C10484">
        <v>-0.69022559999999999</v>
      </c>
      <c r="D10484">
        <v>8.2805850000000003</v>
      </c>
      <c r="E10484">
        <v>49.977989999999998</v>
      </c>
      <c r="F10484">
        <v>32.699060000000003</v>
      </c>
    </row>
    <row r="10485" spans="1:6" x14ac:dyDescent="0.3">
      <c r="A10485">
        <v>34.733829999999998</v>
      </c>
      <c r="B10485">
        <v>197.62880000000001</v>
      </c>
      <c r="C10485">
        <v>-0.69001990000000002</v>
      </c>
      <c r="D10485">
        <v>8.276465</v>
      </c>
      <c r="E10485">
        <v>50.017060000000001</v>
      </c>
      <c r="F10485">
        <v>32.699060000000003</v>
      </c>
    </row>
    <row r="10486" spans="1:6" x14ac:dyDescent="0.3">
      <c r="A10486">
        <v>34.737169999999999</v>
      </c>
      <c r="B10486">
        <v>197.64660000000001</v>
      </c>
      <c r="C10486">
        <v>-0.68979710000000005</v>
      </c>
      <c r="D10486">
        <v>8.2710819999999998</v>
      </c>
      <c r="E10486">
        <v>50.034379999999999</v>
      </c>
      <c r="F10486">
        <v>32.699060000000003</v>
      </c>
    </row>
    <row r="10487" spans="1:6" x14ac:dyDescent="0.3">
      <c r="A10487">
        <v>34.740499999999997</v>
      </c>
      <c r="B10487">
        <v>197.6618</v>
      </c>
      <c r="C10487">
        <v>-0.68959950000000003</v>
      </c>
      <c r="D10487">
        <v>8.2662359999999993</v>
      </c>
      <c r="E10487">
        <v>49.955919999999999</v>
      </c>
      <c r="F10487">
        <v>32.57282</v>
      </c>
    </row>
    <row r="10488" spans="1:6" x14ac:dyDescent="0.3">
      <c r="A10488">
        <v>34.743830000000003</v>
      </c>
      <c r="B10488">
        <v>197.67949999999999</v>
      </c>
      <c r="C10488">
        <v>-0.68943350000000003</v>
      </c>
      <c r="D10488">
        <v>8.262556</v>
      </c>
      <c r="E10488">
        <v>50.026600000000002</v>
      </c>
      <c r="F10488">
        <v>32.57282</v>
      </c>
    </row>
    <row r="10489" spans="1:6" x14ac:dyDescent="0.3">
      <c r="A10489">
        <v>34.747160000000001</v>
      </c>
      <c r="B10489">
        <v>197.69569999999999</v>
      </c>
      <c r="C10489">
        <v>-0.68929470000000004</v>
      </c>
      <c r="D10489">
        <v>8.2614739999999998</v>
      </c>
      <c r="E10489">
        <v>49.999119999999998</v>
      </c>
      <c r="F10489">
        <v>32.57282</v>
      </c>
    </row>
    <row r="10490" spans="1:6" x14ac:dyDescent="0.3">
      <c r="A10490">
        <v>34.750500000000002</v>
      </c>
      <c r="B10490">
        <v>197.7131</v>
      </c>
      <c r="C10490">
        <v>-0.68914540000000002</v>
      </c>
      <c r="D10490">
        <v>8.2611899999999991</v>
      </c>
      <c r="E10490">
        <v>49.999780000000001</v>
      </c>
      <c r="F10490">
        <v>32.57282</v>
      </c>
    </row>
    <row r="10491" spans="1:6" x14ac:dyDescent="0.3">
      <c r="A10491">
        <v>34.753830000000001</v>
      </c>
      <c r="B10491">
        <v>197.72880000000001</v>
      </c>
      <c r="C10491">
        <v>-0.68897640000000004</v>
      </c>
      <c r="D10491">
        <v>8.2603139999999993</v>
      </c>
      <c r="E10491">
        <v>49.984900000000003</v>
      </c>
      <c r="F10491">
        <v>32.57282</v>
      </c>
    </row>
    <row r="10492" spans="1:6" x14ac:dyDescent="0.3">
      <c r="A10492">
        <v>34.757159999999999</v>
      </c>
      <c r="B10492">
        <v>197.74529999999999</v>
      </c>
      <c r="C10492">
        <v>-0.68878700000000004</v>
      </c>
      <c r="D10492">
        <v>8.2584959999999992</v>
      </c>
      <c r="E10492">
        <v>50.003749999999997</v>
      </c>
      <c r="F10492">
        <v>32.320309999999999</v>
      </c>
    </row>
    <row r="10493" spans="1:6" x14ac:dyDescent="0.3">
      <c r="A10493">
        <v>34.7605</v>
      </c>
      <c r="B10493">
        <v>197.76220000000001</v>
      </c>
      <c r="C10493">
        <v>-0.68859680000000001</v>
      </c>
      <c r="D10493">
        <v>8.2554719999999993</v>
      </c>
      <c r="E10493">
        <v>50.023519999999998</v>
      </c>
      <c r="F10493">
        <v>32.320309999999999</v>
      </c>
    </row>
    <row r="10494" spans="1:6" x14ac:dyDescent="0.3">
      <c r="A10494">
        <v>34.763829999999999</v>
      </c>
      <c r="B10494">
        <v>197.7784</v>
      </c>
      <c r="C10494">
        <v>-0.68841280000000005</v>
      </c>
      <c r="D10494">
        <v>8.2524049999999995</v>
      </c>
      <c r="E10494">
        <v>50.013399999999997</v>
      </c>
      <c r="F10494">
        <v>32.320309999999999</v>
      </c>
    </row>
    <row r="10495" spans="1:6" x14ac:dyDescent="0.3">
      <c r="A10495">
        <v>34.767159999999997</v>
      </c>
      <c r="B10495">
        <v>197.79589999999999</v>
      </c>
      <c r="C10495">
        <v>-0.68824759999999996</v>
      </c>
      <c r="D10495">
        <v>8.2492049999999999</v>
      </c>
      <c r="E10495">
        <v>49.995820000000002</v>
      </c>
      <c r="F10495">
        <v>32.320309999999999</v>
      </c>
    </row>
    <row r="10496" spans="1:6" x14ac:dyDescent="0.3">
      <c r="A10496">
        <v>34.770499999999998</v>
      </c>
      <c r="B10496">
        <v>197.81280000000001</v>
      </c>
      <c r="C10496">
        <v>-0.68810090000000002</v>
      </c>
      <c r="D10496">
        <v>8.2463999999999995</v>
      </c>
      <c r="E10496">
        <v>49.946300000000001</v>
      </c>
      <c r="F10496">
        <v>32.320309999999999</v>
      </c>
    </row>
    <row r="10497" spans="1:6" x14ac:dyDescent="0.3">
      <c r="A10497">
        <v>34.773829999999997</v>
      </c>
      <c r="B10497">
        <v>197.82910000000001</v>
      </c>
      <c r="C10497">
        <v>-0.68796109999999999</v>
      </c>
      <c r="D10497">
        <v>8.2456340000000008</v>
      </c>
      <c r="E10497">
        <v>50.001620000000003</v>
      </c>
      <c r="F10497">
        <v>32.19406</v>
      </c>
    </row>
    <row r="10498" spans="1:6" x14ac:dyDescent="0.3">
      <c r="A10498">
        <v>34.777160000000002</v>
      </c>
      <c r="B10498">
        <v>197.84610000000001</v>
      </c>
      <c r="C10498">
        <v>-0.68781110000000001</v>
      </c>
      <c r="D10498">
        <v>8.2457949999999993</v>
      </c>
      <c r="E10498">
        <v>50.038029999999999</v>
      </c>
      <c r="F10498">
        <v>32.19406</v>
      </c>
    </row>
    <row r="10499" spans="1:6" x14ac:dyDescent="0.3">
      <c r="A10499">
        <v>34.780500000000004</v>
      </c>
      <c r="B10499">
        <v>197.86279999999999</v>
      </c>
      <c r="C10499">
        <v>-0.68766939999999999</v>
      </c>
      <c r="D10499">
        <v>8.2464490000000001</v>
      </c>
      <c r="E10499">
        <v>49.979399999999998</v>
      </c>
      <c r="F10499">
        <v>32.19406</v>
      </c>
    </row>
    <row r="10500" spans="1:6" x14ac:dyDescent="0.3">
      <c r="A10500">
        <v>34.783830000000002</v>
      </c>
      <c r="B10500">
        <v>197.88</v>
      </c>
      <c r="C10500">
        <v>-0.68751680000000004</v>
      </c>
      <c r="D10500">
        <v>8.2463560000000005</v>
      </c>
      <c r="E10500">
        <v>49.994840000000003</v>
      </c>
      <c r="F10500">
        <v>32.19406</v>
      </c>
    </row>
    <row r="10501" spans="1:6" x14ac:dyDescent="0.3">
      <c r="A10501">
        <v>34.787170000000003</v>
      </c>
      <c r="B10501">
        <v>197.8955</v>
      </c>
      <c r="C10501">
        <v>-0.68736359999999996</v>
      </c>
      <c r="D10501">
        <v>8.2443550000000005</v>
      </c>
      <c r="E10501">
        <v>50.013750000000002</v>
      </c>
      <c r="F10501">
        <v>32.19406</v>
      </c>
    </row>
    <row r="10502" spans="1:6" x14ac:dyDescent="0.3">
      <c r="A10502">
        <v>34.790500000000002</v>
      </c>
      <c r="B10502">
        <v>197.91249999999999</v>
      </c>
      <c r="C10502">
        <v>-0.68722850000000002</v>
      </c>
      <c r="D10502">
        <v>8.2403680000000001</v>
      </c>
      <c r="E10502">
        <v>49.965820000000001</v>
      </c>
      <c r="F10502">
        <v>32.067810000000001</v>
      </c>
    </row>
    <row r="10503" spans="1:6" x14ac:dyDescent="0.3">
      <c r="A10503">
        <v>34.79383</v>
      </c>
      <c r="B10503">
        <v>197.92930000000001</v>
      </c>
      <c r="C10503">
        <v>-0.68710789999999999</v>
      </c>
      <c r="D10503">
        <v>8.2391220000000001</v>
      </c>
      <c r="E10503">
        <v>50.051639999999999</v>
      </c>
      <c r="F10503">
        <v>32.067810000000001</v>
      </c>
    </row>
    <row r="10504" spans="1:6" x14ac:dyDescent="0.3">
      <c r="A10504">
        <v>34.797159999999998</v>
      </c>
      <c r="B10504">
        <v>197.94479999999999</v>
      </c>
      <c r="C10504">
        <v>-0.68697490000000005</v>
      </c>
      <c r="D10504">
        <v>8.2393479999999997</v>
      </c>
      <c r="E10504">
        <v>49.990340000000003</v>
      </c>
      <c r="F10504">
        <v>32.067810000000001</v>
      </c>
    </row>
    <row r="10505" spans="1:6" x14ac:dyDescent="0.3">
      <c r="A10505">
        <v>34.8005</v>
      </c>
      <c r="B10505">
        <v>197.96299999999999</v>
      </c>
      <c r="C10505">
        <v>-0.68682180000000004</v>
      </c>
      <c r="D10505">
        <v>8.2395800000000001</v>
      </c>
      <c r="E10505">
        <v>49.975000000000001</v>
      </c>
      <c r="F10505">
        <v>32.067810000000001</v>
      </c>
    </row>
    <row r="10506" spans="1:6" x14ac:dyDescent="0.3">
      <c r="A10506">
        <v>34.803829999999998</v>
      </c>
      <c r="B10506">
        <v>197.9802</v>
      </c>
      <c r="C10506">
        <v>-0.68664849999999999</v>
      </c>
      <c r="D10506">
        <v>8.2391939999999995</v>
      </c>
      <c r="E10506">
        <v>50.008830000000003</v>
      </c>
      <c r="F10506">
        <v>32.067810000000001</v>
      </c>
    </row>
    <row r="10507" spans="1:6" x14ac:dyDescent="0.3">
      <c r="A10507">
        <v>34.807160000000003</v>
      </c>
      <c r="B10507">
        <v>197.99639999999999</v>
      </c>
      <c r="C10507">
        <v>-0.68646339999999995</v>
      </c>
      <c r="D10507">
        <v>8.2363800000000005</v>
      </c>
      <c r="E10507">
        <v>49.994700000000002</v>
      </c>
      <c r="F10507">
        <v>31.81531</v>
      </c>
    </row>
    <row r="10508" spans="1:6" x14ac:dyDescent="0.3">
      <c r="A10508">
        <v>34.810499999999998</v>
      </c>
      <c r="B10508">
        <v>198.01259999999999</v>
      </c>
      <c r="C10508">
        <v>-0.68628909999999999</v>
      </c>
      <c r="D10508">
        <v>8.2312499999999993</v>
      </c>
      <c r="E10508">
        <v>49.998669999999997</v>
      </c>
      <c r="F10508">
        <v>31.81531</v>
      </c>
    </row>
    <row r="10509" spans="1:6" x14ac:dyDescent="0.3">
      <c r="A10509">
        <v>34.813830000000003</v>
      </c>
      <c r="B10509">
        <v>198.02889999999999</v>
      </c>
      <c r="C10509">
        <v>-0.6861389</v>
      </c>
      <c r="D10509">
        <v>8.2279210000000003</v>
      </c>
      <c r="E10509">
        <v>49.98462</v>
      </c>
      <c r="F10509">
        <v>31.81531</v>
      </c>
    </row>
    <row r="10510" spans="1:6" x14ac:dyDescent="0.3">
      <c r="A10510">
        <v>34.817160000000001</v>
      </c>
      <c r="B10510">
        <v>198.04589999999999</v>
      </c>
      <c r="C10510">
        <v>-0.68600000000000005</v>
      </c>
      <c r="D10510">
        <v>8.2268360000000005</v>
      </c>
      <c r="E10510">
        <v>50.011200000000002</v>
      </c>
      <c r="F10510">
        <v>31.81531</v>
      </c>
    </row>
    <row r="10511" spans="1:6" x14ac:dyDescent="0.3">
      <c r="A10511">
        <v>34.820500000000003</v>
      </c>
      <c r="B10511">
        <v>198.0634</v>
      </c>
      <c r="C10511">
        <v>-0.68585759999999996</v>
      </c>
      <c r="D10511">
        <v>8.227309</v>
      </c>
      <c r="E10511">
        <v>50.002809999999997</v>
      </c>
      <c r="F10511">
        <v>31.81531</v>
      </c>
    </row>
    <row r="10512" spans="1:6" x14ac:dyDescent="0.3">
      <c r="A10512">
        <v>34.823830000000001</v>
      </c>
      <c r="B10512">
        <v>198.07980000000001</v>
      </c>
      <c r="C10512">
        <v>-0.68571780000000004</v>
      </c>
      <c r="D10512">
        <v>8.2270140000000005</v>
      </c>
      <c r="E10512">
        <v>49.985520000000001</v>
      </c>
      <c r="F10512">
        <v>31.81531</v>
      </c>
    </row>
    <row r="10513" spans="1:6" x14ac:dyDescent="0.3">
      <c r="A10513">
        <v>34.827170000000002</v>
      </c>
      <c r="B10513">
        <v>198.09569999999999</v>
      </c>
      <c r="C10513">
        <v>-0.68556320000000004</v>
      </c>
      <c r="D10513">
        <v>8.2247959999999996</v>
      </c>
      <c r="E10513">
        <v>50.032060000000001</v>
      </c>
      <c r="F10513">
        <v>31.81531</v>
      </c>
    </row>
    <row r="10514" spans="1:6" x14ac:dyDescent="0.3">
      <c r="A10514">
        <v>34.830500000000001</v>
      </c>
      <c r="B10514">
        <v>198.11250000000001</v>
      </c>
      <c r="C10514">
        <v>-0.68539799999999995</v>
      </c>
      <c r="D10514">
        <v>8.2209260000000004</v>
      </c>
      <c r="E10514">
        <v>50.000489999999999</v>
      </c>
      <c r="F10514">
        <v>31.81531</v>
      </c>
    </row>
    <row r="10515" spans="1:6" x14ac:dyDescent="0.3">
      <c r="A10515">
        <v>34.833829999999999</v>
      </c>
      <c r="B10515">
        <v>198.12960000000001</v>
      </c>
      <c r="C10515">
        <v>-0.68524240000000003</v>
      </c>
      <c r="D10515">
        <v>8.2175589999999996</v>
      </c>
      <c r="E10515">
        <v>49.985700000000001</v>
      </c>
      <c r="F10515">
        <v>31.81531</v>
      </c>
    </row>
    <row r="10516" spans="1:6" x14ac:dyDescent="0.3">
      <c r="A10516">
        <v>34.837159999999997</v>
      </c>
      <c r="B10516">
        <v>198.1465</v>
      </c>
      <c r="C10516">
        <v>-0.68509100000000001</v>
      </c>
      <c r="D10516">
        <v>8.2152279999999998</v>
      </c>
      <c r="E10516">
        <v>49.995739999999998</v>
      </c>
      <c r="F10516">
        <v>31.81531</v>
      </c>
    </row>
    <row r="10517" spans="1:6" x14ac:dyDescent="0.3">
      <c r="A10517">
        <v>34.840499999999999</v>
      </c>
      <c r="B10517">
        <v>198.16319999999999</v>
      </c>
      <c r="C10517">
        <v>-0.68494820000000001</v>
      </c>
      <c r="D10517">
        <v>8.2143180000000005</v>
      </c>
      <c r="E10517">
        <v>49.998930000000001</v>
      </c>
      <c r="F10517">
        <v>31.689060000000001</v>
      </c>
    </row>
    <row r="10518" spans="1:6" x14ac:dyDescent="0.3">
      <c r="A10518">
        <v>34.84384</v>
      </c>
      <c r="B10518">
        <v>198.1808</v>
      </c>
      <c r="C10518">
        <v>-0.6848071</v>
      </c>
      <c r="D10518">
        <v>8.2139340000000001</v>
      </c>
      <c r="E10518">
        <v>50.014780000000002</v>
      </c>
      <c r="F10518">
        <v>31.689060000000001</v>
      </c>
    </row>
    <row r="10519" spans="1:6" x14ac:dyDescent="0.3">
      <c r="A10519">
        <v>34.847160000000002</v>
      </c>
      <c r="B10519">
        <v>198.19640000000001</v>
      </c>
      <c r="C10519">
        <v>-0.68465120000000002</v>
      </c>
      <c r="D10519">
        <v>8.2120899999999999</v>
      </c>
      <c r="E10519">
        <v>50.011220000000002</v>
      </c>
      <c r="F10519">
        <v>31.689060000000001</v>
      </c>
    </row>
    <row r="10520" spans="1:6" x14ac:dyDescent="0.3">
      <c r="A10520">
        <v>34.850499999999997</v>
      </c>
      <c r="B10520">
        <v>198.21299999999999</v>
      </c>
      <c r="C10520">
        <v>-0.68448739999999997</v>
      </c>
      <c r="D10520">
        <v>8.2093969999999992</v>
      </c>
      <c r="E10520">
        <v>49.95767</v>
      </c>
      <c r="F10520">
        <v>31.689060000000001</v>
      </c>
    </row>
    <row r="10521" spans="1:6" x14ac:dyDescent="0.3">
      <c r="A10521">
        <v>34.853830000000002</v>
      </c>
      <c r="B10521">
        <v>198.2296</v>
      </c>
      <c r="C10521">
        <v>-0.68430429999999998</v>
      </c>
      <c r="D10521">
        <v>8.2043499999999998</v>
      </c>
      <c r="E10521">
        <v>50.034520000000001</v>
      </c>
      <c r="F10521">
        <v>31.689060000000001</v>
      </c>
    </row>
    <row r="10522" spans="1:6" x14ac:dyDescent="0.3">
      <c r="A10522">
        <v>34.85716</v>
      </c>
      <c r="B10522">
        <v>198.24610000000001</v>
      </c>
      <c r="C10522">
        <v>-0.68412470000000003</v>
      </c>
      <c r="D10522">
        <v>8.1989619999999999</v>
      </c>
      <c r="E10522">
        <v>49.986060000000002</v>
      </c>
      <c r="F10522">
        <v>31.562799999999999</v>
      </c>
    </row>
    <row r="10523" spans="1:6" x14ac:dyDescent="0.3">
      <c r="A10523">
        <v>34.860500000000002</v>
      </c>
      <c r="B10523">
        <v>198.26320000000001</v>
      </c>
      <c r="C10523">
        <v>-0.68394440000000001</v>
      </c>
      <c r="D10523">
        <v>8.1952820000000006</v>
      </c>
      <c r="E10523">
        <v>49.996499999999997</v>
      </c>
      <c r="F10523">
        <v>31.562799999999999</v>
      </c>
    </row>
    <row r="10524" spans="1:6" x14ac:dyDescent="0.3">
      <c r="A10524">
        <v>34.86383</v>
      </c>
      <c r="B10524">
        <v>198.27979999999999</v>
      </c>
      <c r="C10524">
        <v>-0.68377500000000002</v>
      </c>
      <c r="D10524">
        <v>8.1951640000000001</v>
      </c>
      <c r="E10524">
        <v>50.021700000000003</v>
      </c>
      <c r="F10524">
        <v>31.562799999999999</v>
      </c>
    </row>
    <row r="10525" spans="1:6" x14ac:dyDescent="0.3">
      <c r="A10525">
        <v>34.867159999999998</v>
      </c>
      <c r="B10525">
        <v>198.29599999999999</v>
      </c>
      <c r="C10525">
        <v>-0.68361139999999998</v>
      </c>
      <c r="D10525">
        <v>8.1965880000000002</v>
      </c>
      <c r="E10525">
        <v>50.00544</v>
      </c>
      <c r="F10525">
        <v>31.562799999999999</v>
      </c>
    </row>
    <row r="10526" spans="1:6" x14ac:dyDescent="0.3">
      <c r="A10526">
        <v>34.8705</v>
      </c>
      <c r="B10526">
        <v>198.31270000000001</v>
      </c>
      <c r="C10526">
        <v>-0.68344340000000003</v>
      </c>
      <c r="D10526">
        <v>8.1979690000000005</v>
      </c>
      <c r="E10526">
        <v>49.993740000000003</v>
      </c>
      <c r="F10526">
        <v>31.562799999999999</v>
      </c>
    </row>
    <row r="10527" spans="1:6" x14ac:dyDescent="0.3">
      <c r="A10527">
        <v>34.873829999999998</v>
      </c>
      <c r="B10527">
        <v>198.3304</v>
      </c>
      <c r="C10527">
        <v>-0.68327610000000005</v>
      </c>
      <c r="D10527">
        <v>8.1975820000000006</v>
      </c>
      <c r="E10527">
        <v>49.97587</v>
      </c>
      <c r="F10527">
        <v>30.174040000000002</v>
      </c>
    </row>
    <row r="10528" spans="1:6" x14ac:dyDescent="0.3">
      <c r="A10528">
        <v>34.87717</v>
      </c>
      <c r="B10528">
        <v>198.34700000000001</v>
      </c>
      <c r="C10528">
        <v>-0.68311449999999996</v>
      </c>
      <c r="D10528">
        <v>8.1951689999999999</v>
      </c>
      <c r="E10528">
        <v>50.016539999999999</v>
      </c>
      <c r="F10528">
        <v>30.174040000000002</v>
      </c>
    </row>
    <row r="10529" spans="1:6" x14ac:dyDescent="0.3">
      <c r="A10529">
        <v>34.880499999999998</v>
      </c>
      <c r="B10529">
        <v>198.36240000000001</v>
      </c>
      <c r="C10529">
        <v>-0.68295070000000002</v>
      </c>
      <c r="D10529">
        <v>8.1915630000000004</v>
      </c>
      <c r="E10529">
        <v>50.00414</v>
      </c>
      <c r="F10529">
        <v>30.174040000000002</v>
      </c>
    </row>
    <row r="10530" spans="1:6" x14ac:dyDescent="0.3">
      <c r="A10530">
        <v>34.883830000000003</v>
      </c>
      <c r="B10530">
        <v>198.38</v>
      </c>
      <c r="C10530">
        <v>-0.68280629999999998</v>
      </c>
      <c r="D10530">
        <v>8.1878189999999993</v>
      </c>
      <c r="E10530">
        <v>49.963419999999999</v>
      </c>
      <c r="F10530">
        <v>30.174040000000002</v>
      </c>
    </row>
    <row r="10531" spans="1:6" x14ac:dyDescent="0.3">
      <c r="A10531">
        <v>34.887160000000002</v>
      </c>
      <c r="B10531">
        <v>198.39660000000001</v>
      </c>
      <c r="C10531">
        <v>-0.68267500000000003</v>
      </c>
      <c r="D10531">
        <v>8.1843529999999998</v>
      </c>
      <c r="E10531">
        <v>50.005899999999997</v>
      </c>
      <c r="F10531">
        <v>30.174040000000002</v>
      </c>
    </row>
    <row r="10532" spans="1:6" x14ac:dyDescent="0.3">
      <c r="A10532">
        <v>34.890500000000003</v>
      </c>
      <c r="B10532">
        <v>198.41370000000001</v>
      </c>
      <c r="C10532">
        <v>-0.68253699999999995</v>
      </c>
      <c r="D10532">
        <v>8.1809069999999995</v>
      </c>
      <c r="E10532">
        <v>50.031590000000001</v>
      </c>
      <c r="F10532">
        <v>30.426539999999999</v>
      </c>
    </row>
    <row r="10533" spans="1:6" x14ac:dyDescent="0.3">
      <c r="A10533">
        <v>34.893830000000001</v>
      </c>
      <c r="B10533">
        <v>198.43</v>
      </c>
      <c r="C10533">
        <v>-0.68239430000000001</v>
      </c>
      <c r="D10533">
        <v>8.1778069999999996</v>
      </c>
      <c r="E10533">
        <v>49.985309999999998</v>
      </c>
      <c r="F10533">
        <v>30.426539999999999</v>
      </c>
    </row>
    <row r="10534" spans="1:6" x14ac:dyDescent="0.3">
      <c r="A10534">
        <v>34.897170000000003</v>
      </c>
      <c r="B10534">
        <v>198.44710000000001</v>
      </c>
      <c r="C10534">
        <v>-0.68225150000000001</v>
      </c>
      <c r="D10534">
        <v>8.177384</v>
      </c>
      <c r="E10534">
        <v>50.003839999999997</v>
      </c>
      <c r="F10534">
        <v>30.426539999999999</v>
      </c>
    </row>
    <row r="10535" spans="1:6" x14ac:dyDescent="0.3">
      <c r="A10535">
        <v>34.900500000000001</v>
      </c>
      <c r="B10535">
        <v>198.4624</v>
      </c>
      <c r="C10535">
        <v>-0.68209960000000003</v>
      </c>
      <c r="D10535">
        <v>8.1791239999999998</v>
      </c>
      <c r="E10535">
        <v>50.031080000000003</v>
      </c>
      <c r="F10535">
        <v>30.426539999999999</v>
      </c>
    </row>
    <row r="10536" spans="1:6" x14ac:dyDescent="0.3">
      <c r="A10536">
        <v>34.903829999999999</v>
      </c>
      <c r="B10536">
        <v>198.4794</v>
      </c>
      <c r="C10536">
        <v>-0.68194100000000002</v>
      </c>
      <c r="D10536">
        <v>8.1814300000000006</v>
      </c>
      <c r="E10536">
        <v>49.977620000000002</v>
      </c>
      <c r="F10536">
        <v>30.426539999999999</v>
      </c>
    </row>
    <row r="10537" spans="1:6" x14ac:dyDescent="0.3">
      <c r="A10537">
        <v>34.907159999999998</v>
      </c>
      <c r="B10537">
        <v>198.49629999999999</v>
      </c>
      <c r="C10537">
        <v>-0.68178090000000002</v>
      </c>
      <c r="D10537">
        <v>8.1812009999999997</v>
      </c>
      <c r="E10537">
        <v>50.032040000000002</v>
      </c>
      <c r="F10537">
        <v>30.552800000000001</v>
      </c>
    </row>
    <row r="10538" spans="1:6" x14ac:dyDescent="0.3">
      <c r="A10538">
        <v>34.910499999999999</v>
      </c>
      <c r="B10538">
        <v>198.51339999999999</v>
      </c>
      <c r="C10538">
        <v>-0.68159800000000004</v>
      </c>
      <c r="D10538">
        <v>8.1766719999999999</v>
      </c>
      <c r="E10538">
        <v>49.992959999999997</v>
      </c>
      <c r="F10538">
        <v>30.552800000000001</v>
      </c>
    </row>
    <row r="10539" spans="1:6" x14ac:dyDescent="0.3">
      <c r="A10539">
        <v>34.913829999999997</v>
      </c>
      <c r="B10539">
        <v>198.53030000000001</v>
      </c>
      <c r="C10539">
        <v>-0.68142610000000003</v>
      </c>
      <c r="D10539">
        <v>8.1717820000000003</v>
      </c>
      <c r="E10539">
        <v>49.960599999999999</v>
      </c>
      <c r="F10539">
        <v>30.552800000000001</v>
      </c>
    </row>
    <row r="10540" spans="1:6" x14ac:dyDescent="0.3">
      <c r="A10540">
        <v>34.917160000000003</v>
      </c>
      <c r="B10540">
        <v>198.54660000000001</v>
      </c>
      <c r="C10540">
        <v>-0.68127629999999995</v>
      </c>
      <c r="D10540">
        <v>8.1697220000000002</v>
      </c>
      <c r="E10540">
        <v>49.990160000000003</v>
      </c>
      <c r="F10540">
        <v>30.552800000000001</v>
      </c>
    </row>
    <row r="10541" spans="1:6" x14ac:dyDescent="0.3">
      <c r="A10541">
        <v>34.920499999999997</v>
      </c>
      <c r="B10541">
        <v>198.56319999999999</v>
      </c>
      <c r="C10541">
        <v>-0.68113239999999997</v>
      </c>
      <c r="D10541">
        <v>8.1697509999999998</v>
      </c>
      <c r="E10541">
        <v>50.020119999999999</v>
      </c>
      <c r="F10541">
        <v>30.552800000000001</v>
      </c>
    </row>
    <row r="10542" spans="1:6" x14ac:dyDescent="0.3">
      <c r="A10542">
        <v>34.923830000000002</v>
      </c>
      <c r="B10542">
        <v>198.5795</v>
      </c>
      <c r="C10542">
        <v>-0.68098700000000001</v>
      </c>
      <c r="D10542">
        <v>8.1691400000000005</v>
      </c>
      <c r="E10542">
        <v>49.982460000000003</v>
      </c>
      <c r="F10542">
        <v>30.552800000000001</v>
      </c>
    </row>
    <row r="10543" spans="1:6" x14ac:dyDescent="0.3">
      <c r="A10543">
        <v>34.927169999999997</v>
      </c>
      <c r="B10543">
        <v>198.59639999999999</v>
      </c>
      <c r="C10543">
        <v>-0.68082120000000002</v>
      </c>
      <c r="D10543">
        <v>8.1662940000000006</v>
      </c>
      <c r="E10543">
        <v>50.033239999999999</v>
      </c>
      <c r="F10543">
        <v>30.552800000000001</v>
      </c>
    </row>
    <row r="10544" spans="1:6" x14ac:dyDescent="0.3">
      <c r="A10544">
        <v>34.930500000000002</v>
      </c>
      <c r="B10544">
        <v>198.61320000000001</v>
      </c>
      <c r="C10544">
        <v>-0.68063739999999995</v>
      </c>
      <c r="D10544">
        <v>8.1632759999999998</v>
      </c>
      <c r="E10544">
        <v>49.993250000000003</v>
      </c>
      <c r="F10544">
        <v>30.552800000000001</v>
      </c>
    </row>
    <row r="10545" spans="1:6" x14ac:dyDescent="0.3">
      <c r="A10545">
        <v>34.933839999999996</v>
      </c>
      <c r="B10545">
        <v>198.6301</v>
      </c>
      <c r="C10545">
        <v>-0.68046280000000003</v>
      </c>
      <c r="D10545">
        <v>8.161956</v>
      </c>
      <c r="E10545">
        <v>49.983260000000001</v>
      </c>
      <c r="F10545">
        <v>30.552800000000001</v>
      </c>
    </row>
    <row r="10546" spans="1:6" x14ac:dyDescent="0.3">
      <c r="A10546">
        <v>34.937159999999999</v>
      </c>
      <c r="B10546">
        <v>198.64699999999999</v>
      </c>
      <c r="C10546">
        <v>-0.68030740000000001</v>
      </c>
      <c r="D10546">
        <v>8.1622299999999992</v>
      </c>
      <c r="E10546">
        <v>50.003399999999999</v>
      </c>
      <c r="F10546">
        <v>30.552800000000001</v>
      </c>
    </row>
    <row r="10547" spans="1:6" x14ac:dyDescent="0.3">
      <c r="A10547">
        <v>34.9405</v>
      </c>
      <c r="B10547">
        <v>198.66300000000001</v>
      </c>
      <c r="C10547">
        <v>-0.68016940000000004</v>
      </c>
      <c r="D10547">
        <v>8.1631529999999994</v>
      </c>
      <c r="E10547">
        <v>49.970759999999999</v>
      </c>
      <c r="F10547">
        <v>30.426539999999999</v>
      </c>
    </row>
    <row r="10548" spans="1:6" x14ac:dyDescent="0.3">
      <c r="A10548">
        <v>34.943829999999998</v>
      </c>
      <c r="B10548">
        <v>198.68039999999999</v>
      </c>
      <c r="C10548">
        <v>-0.6800271</v>
      </c>
      <c r="D10548">
        <v>8.1615450000000003</v>
      </c>
      <c r="E10548">
        <v>50.03783</v>
      </c>
      <c r="F10548">
        <v>30.426539999999999</v>
      </c>
    </row>
    <row r="10549" spans="1:6" x14ac:dyDescent="0.3">
      <c r="A10549">
        <v>34.94717</v>
      </c>
      <c r="B10549">
        <v>198.6961</v>
      </c>
      <c r="C10549">
        <v>-0.67988159999999997</v>
      </c>
      <c r="D10549">
        <v>8.1579580000000007</v>
      </c>
      <c r="E10549">
        <v>50.024509999999999</v>
      </c>
      <c r="F10549">
        <v>30.426539999999999</v>
      </c>
    </row>
    <row r="10550" spans="1:6" x14ac:dyDescent="0.3">
      <c r="A10550">
        <v>34.950499999999998</v>
      </c>
      <c r="B10550">
        <v>198.7133</v>
      </c>
      <c r="C10550">
        <v>-0.67972239999999995</v>
      </c>
      <c r="D10550">
        <v>8.154522</v>
      </c>
      <c r="E10550">
        <v>50.013660000000002</v>
      </c>
      <c r="F10550">
        <v>30.426539999999999</v>
      </c>
    </row>
    <row r="10551" spans="1:6" x14ac:dyDescent="0.3">
      <c r="A10551">
        <v>34.953830000000004</v>
      </c>
      <c r="B10551">
        <v>198.73009999999999</v>
      </c>
      <c r="C10551">
        <v>-0.67954930000000002</v>
      </c>
      <c r="D10551">
        <v>8.1518700000000006</v>
      </c>
      <c r="E10551">
        <v>49.950879999999998</v>
      </c>
      <c r="F10551">
        <v>30.426539999999999</v>
      </c>
    </row>
    <row r="10552" spans="1:6" x14ac:dyDescent="0.3">
      <c r="A10552">
        <v>34.957160000000002</v>
      </c>
      <c r="B10552">
        <v>198.74719999999999</v>
      </c>
      <c r="C10552">
        <v>-0.67937119999999995</v>
      </c>
      <c r="D10552">
        <v>8.150665</v>
      </c>
      <c r="E10552">
        <v>50.002740000000003</v>
      </c>
      <c r="F10552">
        <v>29.54278</v>
      </c>
    </row>
    <row r="10553" spans="1:6" x14ac:dyDescent="0.3">
      <c r="A10553">
        <v>34.960500000000003</v>
      </c>
      <c r="B10553">
        <v>198.76419999999999</v>
      </c>
      <c r="C10553">
        <v>-0.67919339999999995</v>
      </c>
      <c r="D10553">
        <v>8.1502750000000006</v>
      </c>
      <c r="E10553">
        <v>50.023260000000001</v>
      </c>
      <c r="F10553">
        <v>29.54278</v>
      </c>
    </row>
    <row r="10554" spans="1:6" x14ac:dyDescent="0.3">
      <c r="A10554">
        <v>34.963830000000002</v>
      </c>
      <c r="B10554">
        <v>198.7809</v>
      </c>
      <c r="C10554">
        <v>-0.67902249999999997</v>
      </c>
      <c r="D10554">
        <v>8.1487130000000008</v>
      </c>
      <c r="E10554">
        <v>49.968200000000003</v>
      </c>
      <c r="F10554">
        <v>29.54278</v>
      </c>
    </row>
    <row r="10555" spans="1:6" x14ac:dyDescent="0.3">
      <c r="A10555">
        <v>34.96716</v>
      </c>
      <c r="B10555">
        <v>198.7961</v>
      </c>
      <c r="C10555">
        <v>-0.67887509999999995</v>
      </c>
      <c r="D10555">
        <v>8.1456239999999998</v>
      </c>
      <c r="E10555">
        <v>50.007100000000001</v>
      </c>
      <c r="F10555">
        <v>29.54278</v>
      </c>
    </row>
    <row r="10556" spans="1:6" x14ac:dyDescent="0.3">
      <c r="A10556">
        <v>34.970500000000001</v>
      </c>
      <c r="B10556">
        <v>198.8133</v>
      </c>
      <c r="C10556">
        <v>-0.67872140000000003</v>
      </c>
      <c r="D10556">
        <v>8.1432950000000002</v>
      </c>
      <c r="E10556">
        <v>50.016800000000003</v>
      </c>
      <c r="F10556">
        <v>29.54278</v>
      </c>
    </row>
    <row r="10557" spans="1:6" x14ac:dyDescent="0.3">
      <c r="A10557">
        <v>34.97383</v>
      </c>
      <c r="B10557">
        <v>198.8296</v>
      </c>
      <c r="C10557">
        <v>-0.67857699999999999</v>
      </c>
      <c r="D10557">
        <v>8.141038</v>
      </c>
      <c r="E10557">
        <v>50.004199999999997</v>
      </c>
      <c r="F10557">
        <v>29.416540000000001</v>
      </c>
    </row>
    <row r="10558" spans="1:6" x14ac:dyDescent="0.3">
      <c r="A10558">
        <v>34.977170000000001</v>
      </c>
      <c r="B10558">
        <v>198.8459</v>
      </c>
      <c r="C10558">
        <v>-0.67843560000000003</v>
      </c>
      <c r="D10558">
        <v>8.1383209999999995</v>
      </c>
      <c r="E10558">
        <v>50.023629999999997</v>
      </c>
      <c r="F10558">
        <v>29.416540000000001</v>
      </c>
    </row>
    <row r="10559" spans="1:6" x14ac:dyDescent="0.3">
      <c r="A10559">
        <v>34.980499999999999</v>
      </c>
      <c r="B10559">
        <v>198.8639</v>
      </c>
      <c r="C10559">
        <v>-0.67828509999999997</v>
      </c>
      <c r="D10559">
        <v>8.1368620000000007</v>
      </c>
      <c r="E10559">
        <v>50.022170000000003</v>
      </c>
      <c r="F10559">
        <v>29.416540000000001</v>
      </c>
    </row>
    <row r="10560" spans="1:6" x14ac:dyDescent="0.3">
      <c r="A10560">
        <v>34.983829999999998</v>
      </c>
      <c r="B10560">
        <v>198.88069999999999</v>
      </c>
      <c r="C10560">
        <v>-0.67813179999999995</v>
      </c>
      <c r="D10560">
        <v>8.1354159999999993</v>
      </c>
      <c r="E10560">
        <v>49.951639999999998</v>
      </c>
      <c r="F10560">
        <v>29.416540000000001</v>
      </c>
    </row>
    <row r="10561" spans="1:6" x14ac:dyDescent="0.3">
      <c r="A10561">
        <v>34.987169999999999</v>
      </c>
      <c r="B10561">
        <v>198.8974</v>
      </c>
      <c r="C10561">
        <v>-0.67798590000000003</v>
      </c>
      <c r="D10561">
        <v>8.1331810000000004</v>
      </c>
      <c r="E10561">
        <v>50.002899999999997</v>
      </c>
      <c r="F10561">
        <v>29.416540000000001</v>
      </c>
    </row>
    <row r="10562" spans="1:6" x14ac:dyDescent="0.3">
      <c r="A10562">
        <v>34.990499999999997</v>
      </c>
      <c r="B10562">
        <v>198.9134</v>
      </c>
      <c r="C10562">
        <v>-0.67781690000000006</v>
      </c>
      <c r="D10562">
        <v>8.1317179999999993</v>
      </c>
      <c r="E10562">
        <v>49.985680000000002</v>
      </c>
      <c r="F10562">
        <v>29.416540000000001</v>
      </c>
    </row>
    <row r="10563" spans="1:6" x14ac:dyDescent="0.3">
      <c r="A10563">
        <v>34.993830000000003</v>
      </c>
      <c r="B10563">
        <v>198.93109999999999</v>
      </c>
      <c r="C10563">
        <v>-0.67763450000000003</v>
      </c>
      <c r="D10563">
        <v>8.128425</v>
      </c>
      <c r="E10563">
        <v>49.996400000000001</v>
      </c>
      <c r="F10563">
        <v>29.416540000000001</v>
      </c>
    </row>
    <row r="10564" spans="1:6" x14ac:dyDescent="0.3">
      <c r="A10564">
        <v>34.997160000000001</v>
      </c>
      <c r="B10564">
        <v>198.94720000000001</v>
      </c>
      <c r="C10564">
        <v>-0.67745789999999995</v>
      </c>
      <c r="D10564">
        <v>8.1248020000000007</v>
      </c>
      <c r="E10564">
        <v>49.97654</v>
      </c>
      <c r="F10564">
        <v>29.416540000000001</v>
      </c>
    </row>
    <row r="10565" spans="1:6" x14ac:dyDescent="0.3">
      <c r="A10565">
        <v>35.000500000000002</v>
      </c>
      <c r="B10565">
        <v>198.96379999999999</v>
      </c>
      <c r="C10565">
        <v>-0.67728219999999995</v>
      </c>
      <c r="D10565">
        <v>8.1234699999999993</v>
      </c>
      <c r="E10565">
        <v>50.031739999999999</v>
      </c>
      <c r="F10565">
        <v>29.416540000000001</v>
      </c>
    </row>
    <row r="10566" spans="1:6" x14ac:dyDescent="0.3">
      <c r="A10566">
        <v>35.003830000000001</v>
      </c>
      <c r="B10566">
        <v>198.9802</v>
      </c>
      <c r="C10566">
        <v>-0.67711650000000001</v>
      </c>
      <c r="D10566">
        <v>8.1227900000000002</v>
      </c>
      <c r="E10566">
        <v>50.000419999999998</v>
      </c>
      <c r="F10566">
        <v>29.416540000000001</v>
      </c>
    </row>
    <row r="10567" spans="1:6" x14ac:dyDescent="0.3">
      <c r="A10567">
        <v>35.007159999999999</v>
      </c>
      <c r="B10567">
        <v>198.99610000000001</v>
      </c>
      <c r="C10567">
        <v>-0.67697309999999999</v>
      </c>
      <c r="D10567">
        <v>8.1224799999999995</v>
      </c>
      <c r="E10567">
        <v>49.985059999999997</v>
      </c>
      <c r="F10567">
        <v>29.795290000000001</v>
      </c>
    </row>
    <row r="10568" spans="1:6" x14ac:dyDescent="0.3">
      <c r="A10568">
        <v>35.0105</v>
      </c>
      <c r="B10568">
        <v>199.01310000000001</v>
      </c>
      <c r="C10568">
        <v>-0.67682489999999995</v>
      </c>
      <c r="D10568">
        <v>8.1222530000000006</v>
      </c>
      <c r="E10568">
        <v>50.01885</v>
      </c>
      <c r="F10568">
        <v>29.795290000000001</v>
      </c>
    </row>
    <row r="10569" spans="1:6" x14ac:dyDescent="0.3">
      <c r="A10569">
        <v>35.013829999999999</v>
      </c>
      <c r="B10569">
        <v>199.03059999999999</v>
      </c>
      <c r="C10569">
        <v>-0.67668439999999996</v>
      </c>
      <c r="D10569">
        <v>8.1211559999999992</v>
      </c>
      <c r="E10569">
        <v>49.99718</v>
      </c>
      <c r="F10569">
        <v>29.795290000000001</v>
      </c>
    </row>
    <row r="10570" spans="1:6" x14ac:dyDescent="0.3">
      <c r="A10570">
        <v>35.017159999999997</v>
      </c>
      <c r="B10570">
        <v>199.04740000000001</v>
      </c>
      <c r="C10570">
        <v>-0.67653589999999997</v>
      </c>
      <c r="D10570">
        <v>8.1188900000000004</v>
      </c>
      <c r="E10570">
        <v>49.97672</v>
      </c>
      <c r="F10570">
        <v>29.795290000000001</v>
      </c>
    </row>
    <row r="10571" spans="1:6" x14ac:dyDescent="0.3">
      <c r="A10571">
        <v>35.020499999999998</v>
      </c>
      <c r="B10571">
        <v>199.0634</v>
      </c>
      <c r="C10571">
        <v>-0.67636810000000003</v>
      </c>
      <c r="D10571">
        <v>8.1163319999999999</v>
      </c>
      <c r="E10571">
        <v>49.98659</v>
      </c>
      <c r="F10571">
        <v>29.795290000000001</v>
      </c>
    </row>
    <row r="10572" spans="1:6" x14ac:dyDescent="0.3">
      <c r="A10572">
        <v>35.023829999999997</v>
      </c>
      <c r="B10572">
        <v>199.08009999999999</v>
      </c>
      <c r="C10572">
        <v>-0.67619200000000002</v>
      </c>
      <c r="D10572">
        <v>8.114058</v>
      </c>
      <c r="E10572">
        <v>50.019210000000001</v>
      </c>
      <c r="F10572">
        <v>29.416540000000001</v>
      </c>
    </row>
    <row r="10573" spans="1:6" x14ac:dyDescent="0.3">
      <c r="A10573">
        <v>35.027160000000002</v>
      </c>
      <c r="B10573">
        <v>199.09639999999999</v>
      </c>
      <c r="C10573">
        <v>-0.67602180000000001</v>
      </c>
      <c r="D10573">
        <v>8.1120760000000001</v>
      </c>
      <c r="E10573">
        <v>49.989759999999997</v>
      </c>
      <c r="F10573">
        <v>29.416540000000001</v>
      </c>
    </row>
    <row r="10574" spans="1:6" x14ac:dyDescent="0.3">
      <c r="A10574">
        <v>35.030500000000004</v>
      </c>
      <c r="B10574">
        <v>199.1139</v>
      </c>
      <c r="C10574">
        <v>-0.67585700000000004</v>
      </c>
      <c r="D10574">
        <v>8.1106999999999996</v>
      </c>
      <c r="E10574">
        <v>50.0426</v>
      </c>
      <c r="F10574">
        <v>29.416540000000001</v>
      </c>
    </row>
    <row r="10575" spans="1:6" x14ac:dyDescent="0.3">
      <c r="A10575">
        <v>35.033830000000002</v>
      </c>
      <c r="B10575">
        <v>199.13059999999999</v>
      </c>
      <c r="C10575">
        <v>-0.67570359999999996</v>
      </c>
      <c r="D10575">
        <v>8.1084910000000008</v>
      </c>
      <c r="E10575">
        <v>49.99559</v>
      </c>
      <c r="F10575">
        <v>29.416540000000001</v>
      </c>
    </row>
    <row r="10576" spans="1:6" x14ac:dyDescent="0.3">
      <c r="A10576">
        <v>35.037170000000003</v>
      </c>
      <c r="B10576">
        <v>199.1465</v>
      </c>
      <c r="C10576">
        <v>-0.67554069999999999</v>
      </c>
      <c r="D10576">
        <v>8.1050450000000005</v>
      </c>
      <c r="E10576">
        <v>49.976329999999997</v>
      </c>
      <c r="F10576">
        <v>29.416540000000001</v>
      </c>
    </row>
    <row r="10577" spans="1:6" x14ac:dyDescent="0.3">
      <c r="A10577">
        <v>35.040500000000002</v>
      </c>
      <c r="B10577">
        <v>199.16319999999999</v>
      </c>
      <c r="C10577">
        <v>-0.67537899999999995</v>
      </c>
      <c r="D10577">
        <v>8.1025779999999994</v>
      </c>
      <c r="E10577">
        <v>50.009129999999999</v>
      </c>
      <c r="F10577">
        <v>28.659030000000001</v>
      </c>
    </row>
    <row r="10578" spans="1:6" x14ac:dyDescent="0.3">
      <c r="A10578">
        <v>35.04383</v>
      </c>
      <c r="B10578">
        <v>199.1806</v>
      </c>
      <c r="C10578">
        <v>-0.67522249999999995</v>
      </c>
      <c r="D10578">
        <v>8.1005140000000004</v>
      </c>
      <c r="E10578">
        <v>50.002279999999999</v>
      </c>
      <c r="F10578">
        <v>28.659030000000001</v>
      </c>
    </row>
    <row r="10579" spans="1:6" x14ac:dyDescent="0.3">
      <c r="A10579">
        <v>35.047159999999998</v>
      </c>
      <c r="B10579">
        <v>199.1968</v>
      </c>
      <c r="C10579">
        <v>-0.67508319999999999</v>
      </c>
      <c r="D10579">
        <v>8.0995179999999998</v>
      </c>
      <c r="E10579">
        <v>50.000579999999999</v>
      </c>
      <c r="F10579">
        <v>28.659030000000001</v>
      </c>
    </row>
    <row r="10580" spans="1:6" x14ac:dyDescent="0.3">
      <c r="A10580">
        <v>35.0505</v>
      </c>
      <c r="B10580">
        <v>199.21360000000001</v>
      </c>
      <c r="C10580">
        <v>-0.67494620000000005</v>
      </c>
      <c r="D10580">
        <v>8.1000189999999996</v>
      </c>
      <c r="E10580">
        <v>49.992620000000002</v>
      </c>
      <c r="F10580">
        <v>28.659030000000001</v>
      </c>
    </row>
    <row r="10581" spans="1:6" x14ac:dyDescent="0.3">
      <c r="A10581">
        <v>35.053829999999998</v>
      </c>
      <c r="B10581">
        <v>199.23099999999999</v>
      </c>
      <c r="C10581">
        <v>-0.6747959</v>
      </c>
      <c r="D10581">
        <v>8.0994340000000005</v>
      </c>
      <c r="E10581">
        <v>49.990639999999999</v>
      </c>
      <c r="F10581">
        <v>28.659030000000001</v>
      </c>
    </row>
    <row r="10582" spans="1:6" x14ac:dyDescent="0.3">
      <c r="A10582">
        <v>35.057160000000003</v>
      </c>
      <c r="B10582">
        <v>199.2466</v>
      </c>
      <c r="C10582">
        <v>-0.67463289999999998</v>
      </c>
      <c r="D10582">
        <v>8.0990870000000008</v>
      </c>
      <c r="E10582">
        <v>49.990139999999997</v>
      </c>
      <c r="F10582">
        <v>28.911529999999999</v>
      </c>
    </row>
    <row r="10583" spans="1:6" x14ac:dyDescent="0.3">
      <c r="A10583">
        <v>35.060499999999998</v>
      </c>
      <c r="B10583">
        <v>199.2629</v>
      </c>
      <c r="C10583">
        <v>-0.67446720000000004</v>
      </c>
      <c r="D10583">
        <v>8.0973120000000005</v>
      </c>
      <c r="E10583">
        <v>50.00506</v>
      </c>
      <c r="F10583">
        <v>28.911529999999999</v>
      </c>
    </row>
    <row r="10584" spans="1:6" x14ac:dyDescent="0.3">
      <c r="A10584">
        <v>35.063830000000003</v>
      </c>
      <c r="B10584">
        <v>199.27979999999999</v>
      </c>
      <c r="C10584">
        <v>-0.67430869999999998</v>
      </c>
      <c r="D10584">
        <v>8.0941179999999999</v>
      </c>
      <c r="E10584">
        <v>50.023829999999997</v>
      </c>
      <c r="F10584">
        <v>28.911529999999999</v>
      </c>
    </row>
    <row r="10585" spans="1:6" x14ac:dyDescent="0.3">
      <c r="A10585">
        <v>35.067160000000001</v>
      </c>
      <c r="B10585">
        <v>199.29660000000001</v>
      </c>
      <c r="C10585">
        <v>-0.67418060000000002</v>
      </c>
      <c r="D10585">
        <v>8.0907660000000003</v>
      </c>
      <c r="E10585">
        <v>50.005960000000002</v>
      </c>
      <c r="F10585">
        <v>28.911529999999999</v>
      </c>
    </row>
    <row r="10586" spans="1:6" x14ac:dyDescent="0.3">
      <c r="A10586">
        <v>35.070500000000003</v>
      </c>
      <c r="B10586">
        <v>199.31319999999999</v>
      </c>
      <c r="C10586">
        <v>-0.67407340000000004</v>
      </c>
      <c r="D10586">
        <v>8.0876160000000006</v>
      </c>
      <c r="E10586">
        <v>49.978920000000002</v>
      </c>
      <c r="F10586">
        <v>28.911529999999999</v>
      </c>
    </row>
    <row r="10587" spans="1:6" x14ac:dyDescent="0.3">
      <c r="A10587">
        <v>35.073830000000001</v>
      </c>
      <c r="B10587">
        <v>199.3306</v>
      </c>
      <c r="C10587">
        <v>-0.67396999999999996</v>
      </c>
      <c r="D10587">
        <v>8.085547</v>
      </c>
      <c r="E10587">
        <v>50.033589999999997</v>
      </c>
      <c r="F10587">
        <v>29.037780000000001</v>
      </c>
    </row>
    <row r="10588" spans="1:6" x14ac:dyDescent="0.3">
      <c r="A10588">
        <v>35.077170000000002</v>
      </c>
      <c r="B10588">
        <v>199.34719999999999</v>
      </c>
      <c r="C10588">
        <v>-0.67384250000000001</v>
      </c>
      <c r="D10588">
        <v>8.0849060000000001</v>
      </c>
      <c r="E10588">
        <v>49.939459999999997</v>
      </c>
      <c r="F10588">
        <v>29.037780000000001</v>
      </c>
    </row>
    <row r="10589" spans="1:6" x14ac:dyDescent="0.3">
      <c r="A10589">
        <v>35.080500000000001</v>
      </c>
      <c r="B10589">
        <v>199.3639</v>
      </c>
      <c r="C10589">
        <v>-0.67368220000000001</v>
      </c>
      <c r="D10589">
        <v>8.0847560000000005</v>
      </c>
      <c r="E10589">
        <v>50.022460000000002</v>
      </c>
      <c r="F10589">
        <v>29.037780000000001</v>
      </c>
    </row>
    <row r="10590" spans="1:6" x14ac:dyDescent="0.3">
      <c r="A10590">
        <v>35.083829999999999</v>
      </c>
      <c r="B10590">
        <v>199.38059999999999</v>
      </c>
      <c r="C10590">
        <v>-0.67349309999999996</v>
      </c>
      <c r="D10590">
        <v>8.0843340000000001</v>
      </c>
      <c r="E10590">
        <v>50.028199999999998</v>
      </c>
      <c r="F10590">
        <v>29.037780000000001</v>
      </c>
    </row>
    <row r="10591" spans="1:6" x14ac:dyDescent="0.3">
      <c r="A10591">
        <v>35.087159999999997</v>
      </c>
      <c r="B10591">
        <v>199.39660000000001</v>
      </c>
      <c r="C10591">
        <v>-0.67330599999999996</v>
      </c>
      <c r="D10591">
        <v>8.0835399999999993</v>
      </c>
      <c r="E10591">
        <v>49.984470000000002</v>
      </c>
      <c r="F10591">
        <v>29.037780000000001</v>
      </c>
    </row>
    <row r="10592" spans="1:6" x14ac:dyDescent="0.3">
      <c r="A10592">
        <v>35.090499999999999</v>
      </c>
      <c r="B10592">
        <v>199.41370000000001</v>
      </c>
      <c r="C10592">
        <v>-0.67313239999999996</v>
      </c>
      <c r="D10592">
        <v>8.0823909999999994</v>
      </c>
      <c r="E10592">
        <v>50.01117</v>
      </c>
      <c r="F10592">
        <v>29.416540000000001</v>
      </c>
    </row>
    <row r="10593" spans="1:6" x14ac:dyDescent="0.3">
      <c r="A10593">
        <v>35.09384</v>
      </c>
      <c r="B10593">
        <v>199.43109999999999</v>
      </c>
      <c r="C10593">
        <v>-0.6729697</v>
      </c>
      <c r="D10593">
        <v>8.0807500000000001</v>
      </c>
      <c r="E10593">
        <v>49.987749999999998</v>
      </c>
      <c r="F10593">
        <v>29.416540000000001</v>
      </c>
    </row>
    <row r="10594" spans="1:6" x14ac:dyDescent="0.3">
      <c r="A10594">
        <v>35.097160000000002</v>
      </c>
      <c r="B10594">
        <v>199.4478</v>
      </c>
      <c r="C10594">
        <v>-0.67282500000000001</v>
      </c>
      <c r="D10594">
        <v>8.0778949999999998</v>
      </c>
      <c r="E10594">
        <v>49.996920000000003</v>
      </c>
      <c r="F10594">
        <v>29.416540000000001</v>
      </c>
    </row>
    <row r="10595" spans="1:6" x14ac:dyDescent="0.3">
      <c r="A10595">
        <v>35.100499999999997</v>
      </c>
      <c r="B10595">
        <v>199.464</v>
      </c>
      <c r="C10595">
        <v>-0.67269480000000004</v>
      </c>
      <c r="D10595">
        <v>8.0747820000000008</v>
      </c>
      <c r="E10595">
        <v>49.984189999999998</v>
      </c>
      <c r="F10595">
        <v>29.416540000000001</v>
      </c>
    </row>
    <row r="10596" spans="1:6" x14ac:dyDescent="0.3">
      <c r="A10596">
        <v>35.103830000000002</v>
      </c>
      <c r="B10596">
        <v>199.4802</v>
      </c>
      <c r="C10596">
        <v>-0.67257549999999999</v>
      </c>
      <c r="D10596">
        <v>8.0707159999999991</v>
      </c>
      <c r="E10596">
        <v>49.988590000000002</v>
      </c>
      <c r="F10596">
        <v>29.416540000000001</v>
      </c>
    </row>
    <row r="10597" spans="1:6" x14ac:dyDescent="0.3">
      <c r="A10597">
        <v>35.10716</v>
      </c>
      <c r="B10597">
        <v>199.49619999999999</v>
      </c>
      <c r="C10597">
        <v>-0.67245200000000005</v>
      </c>
      <c r="D10597">
        <v>8.0673980000000007</v>
      </c>
      <c r="E10597">
        <v>50.0197</v>
      </c>
      <c r="F10597">
        <v>30.3003</v>
      </c>
    </row>
    <row r="10598" spans="1:6" x14ac:dyDescent="0.3">
      <c r="A10598">
        <v>35.110500000000002</v>
      </c>
      <c r="B10598">
        <v>199.51349999999999</v>
      </c>
      <c r="C10598">
        <v>-0.6723169</v>
      </c>
      <c r="D10598">
        <v>8.0659109999999998</v>
      </c>
      <c r="E10598">
        <v>50.012459999999997</v>
      </c>
      <c r="F10598">
        <v>30.3003</v>
      </c>
    </row>
    <row r="10599" spans="1:6" x14ac:dyDescent="0.3">
      <c r="A10599">
        <v>35.11383</v>
      </c>
      <c r="B10599">
        <v>199.53020000000001</v>
      </c>
      <c r="C10599">
        <v>-0.67216370000000003</v>
      </c>
      <c r="D10599">
        <v>8.0650899999999996</v>
      </c>
      <c r="E10599">
        <v>49.988059999999997</v>
      </c>
      <c r="F10599">
        <v>30.3003</v>
      </c>
    </row>
    <row r="10600" spans="1:6" x14ac:dyDescent="0.3">
      <c r="A10600">
        <v>35.117159999999998</v>
      </c>
      <c r="B10600">
        <v>199.5471</v>
      </c>
      <c r="C10600">
        <v>-0.67200740000000003</v>
      </c>
      <c r="D10600">
        <v>8.0640710000000002</v>
      </c>
      <c r="E10600">
        <v>50.049700000000001</v>
      </c>
      <c r="F10600">
        <v>30.3003</v>
      </c>
    </row>
    <row r="10601" spans="1:6" x14ac:dyDescent="0.3">
      <c r="A10601">
        <v>35.1205</v>
      </c>
      <c r="B10601">
        <v>199.56309999999999</v>
      </c>
      <c r="C10601">
        <v>-0.67184920000000004</v>
      </c>
      <c r="D10601">
        <v>8.0613209999999995</v>
      </c>
      <c r="E10601">
        <v>49.967320000000001</v>
      </c>
      <c r="F10601">
        <v>30.3003</v>
      </c>
    </row>
    <row r="10602" spans="1:6" x14ac:dyDescent="0.3">
      <c r="A10602">
        <v>35.123829999999998</v>
      </c>
      <c r="B10602">
        <v>199.5804</v>
      </c>
      <c r="C10602">
        <v>-0.67168090000000003</v>
      </c>
      <c r="D10602">
        <v>8.0583760000000009</v>
      </c>
      <c r="E10602">
        <v>50.006880000000002</v>
      </c>
      <c r="F10602">
        <v>30.805299999999999</v>
      </c>
    </row>
    <row r="10603" spans="1:6" x14ac:dyDescent="0.3">
      <c r="A10603">
        <v>35.12717</v>
      </c>
      <c r="B10603">
        <v>199.5966</v>
      </c>
      <c r="C10603">
        <v>-0.67150080000000001</v>
      </c>
      <c r="D10603">
        <v>8.0566099999999992</v>
      </c>
      <c r="E10603">
        <v>49.964100000000002</v>
      </c>
      <c r="F10603">
        <v>30.805299999999999</v>
      </c>
    </row>
    <row r="10604" spans="1:6" x14ac:dyDescent="0.3">
      <c r="A10604">
        <v>35.130499999999998</v>
      </c>
      <c r="B10604">
        <v>199.613</v>
      </c>
      <c r="C10604">
        <v>-0.67132800000000004</v>
      </c>
      <c r="D10604">
        <v>8.0560939999999999</v>
      </c>
      <c r="E10604">
        <v>49.998539999999998</v>
      </c>
      <c r="F10604">
        <v>30.805299999999999</v>
      </c>
    </row>
    <row r="10605" spans="1:6" x14ac:dyDescent="0.3">
      <c r="A10605">
        <v>35.133830000000003</v>
      </c>
      <c r="B10605">
        <v>199.6302</v>
      </c>
      <c r="C10605">
        <v>-0.67116819999999999</v>
      </c>
      <c r="D10605">
        <v>8.0555430000000001</v>
      </c>
      <c r="E10605">
        <v>50.044780000000003</v>
      </c>
      <c r="F10605">
        <v>30.805299999999999</v>
      </c>
    </row>
    <row r="10606" spans="1:6" x14ac:dyDescent="0.3">
      <c r="A10606">
        <v>35.137160000000002</v>
      </c>
      <c r="B10606">
        <v>199.64689999999999</v>
      </c>
      <c r="C10606">
        <v>-0.67101739999999999</v>
      </c>
      <c r="D10606">
        <v>8.0544879999999992</v>
      </c>
      <c r="E10606">
        <v>49.943539999999999</v>
      </c>
      <c r="F10606">
        <v>30.805299999999999</v>
      </c>
    </row>
    <row r="10607" spans="1:6" x14ac:dyDescent="0.3">
      <c r="A10607">
        <v>35.140500000000003</v>
      </c>
      <c r="B10607">
        <v>199.6644</v>
      </c>
      <c r="C10607">
        <v>-0.67087110000000005</v>
      </c>
      <c r="D10607">
        <v>8.0517959999999995</v>
      </c>
      <c r="E10607">
        <v>50.023499999999999</v>
      </c>
      <c r="F10607">
        <v>31.184049999999999</v>
      </c>
    </row>
    <row r="10608" spans="1:6" x14ac:dyDescent="0.3">
      <c r="A10608">
        <v>35.143830000000001</v>
      </c>
      <c r="B10608">
        <v>199.6806</v>
      </c>
      <c r="C10608">
        <v>-0.67072500000000002</v>
      </c>
      <c r="D10608">
        <v>8.0495900000000002</v>
      </c>
      <c r="E10608">
        <v>50.02093</v>
      </c>
      <c r="F10608">
        <v>31.184049999999999</v>
      </c>
    </row>
    <row r="10609" spans="1:6" x14ac:dyDescent="0.3">
      <c r="A10609">
        <v>35.147170000000003</v>
      </c>
      <c r="B10609">
        <v>199.6969</v>
      </c>
      <c r="C10609">
        <v>-0.67057279999999997</v>
      </c>
      <c r="D10609">
        <v>8.0487350000000006</v>
      </c>
      <c r="E10609">
        <v>49.975140000000003</v>
      </c>
      <c r="F10609">
        <v>31.184049999999999</v>
      </c>
    </row>
    <row r="10610" spans="1:6" x14ac:dyDescent="0.3">
      <c r="A10610">
        <v>35.150500000000001</v>
      </c>
      <c r="B10610">
        <v>199.71350000000001</v>
      </c>
      <c r="C10610">
        <v>-0.67040699999999998</v>
      </c>
      <c r="D10610">
        <v>8.0466370000000005</v>
      </c>
      <c r="E10610">
        <v>50.016359999999999</v>
      </c>
      <c r="F10610">
        <v>31.184049999999999</v>
      </c>
    </row>
    <row r="10611" spans="1:6" x14ac:dyDescent="0.3">
      <c r="A10611">
        <v>35.153829999999999</v>
      </c>
      <c r="B10611">
        <v>199.72980000000001</v>
      </c>
      <c r="C10611">
        <v>-0.67025509999999999</v>
      </c>
      <c r="D10611">
        <v>8.0436949999999996</v>
      </c>
      <c r="E10611">
        <v>50.011620000000001</v>
      </c>
      <c r="F10611">
        <v>31.184049999999999</v>
      </c>
    </row>
    <row r="10612" spans="1:6" x14ac:dyDescent="0.3">
      <c r="A10612">
        <v>35.157159999999998</v>
      </c>
      <c r="B10612">
        <v>199.7467</v>
      </c>
      <c r="C10612">
        <v>-0.67011880000000001</v>
      </c>
      <c r="D10612">
        <v>8.0406440000000003</v>
      </c>
      <c r="E10612">
        <v>50.017960000000002</v>
      </c>
      <c r="F10612">
        <v>32.067810000000001</v>
      </c>
    </row>
    <row r="10613" spans="1:6" x14ac:dyDescent="0.3">
      <c r="A10613">
        <v>35.160499999999999</v>
      </c>
      <c r="B10613">
        <v>199.76390000000001</v>
      </c>
      <c r="C10613">
        <v>-0.669991</v>
      </c>
      <c r="D10613">
        <v>8.0379679999999993</v>
      </c>
      <c r="E10613">
        <v>49.944299999999998</v>
      </c>
      <c r="F10613">
        <v>32.067810000000001</v>
      </c>
    </row>
    <row r="10614" spans="1:6" x14ac:dyDescent="0.3">
      <c r="A10614">
        <v>35.163829999999997</v>
      </c>
      <c r="B10614">
        <v>199.78049999999999</v>
      </c>
      <c r="C10614">
        <v>-0.66987359999999996</v>
      </c>
      <c r="D10614">
        <v>8.0360049999999994</v>
      </c>
      <c r="E10614">
        <v>50.04627</v>
      </c>
      <c r="F10614">
        <v>32.067810000000001</v>
      </c>
    </row>
    <row r="10615" spans="1:6" x14ac:dyDescent="0.3">
      <c r="A10615">
        <v>35.167160000000003</v>
      </c>
      <c r="B10615">
        <v>199.7971</v>
      </c>
      <c r="C10615">
        <v>-0.66972719999999997</v>
      </c>
      <c r="D10615">
        <v>8.0354620000000008</v>
      </c>
      <c r="E10615">
        <v>49.996519999999997</v>
      </c>
      <c r="F10615">
        <v>32.067810000000001</v>
      </c>
    </row>
    <row r="10616" spans="1:6" x14ac:dyDescent="0.3">
      <c r="A10616">
        <v>35.170499999999997</v>
      </c>
      <c r="B10616">
        <v>199.81360000000001</v>
      </c>
      <c r="C10616">
        <v>-0.66953200000000002</v>
      </c>
      <c r="D10616">
        <v>8.0351879999999998</v>
      </c>
      <c r="E10616">
        <v>49.96904</v>
      </c>
      <c r="F10616">
        <v>32.067810000000001</v>
      </c>
    </row>
    <row r="10617" spans="1:6" x14ac:dyDescent="0.3">
      <c r="A10617">
        <v>35.173830000000002</v>
      </c>
      <c r="B10617">
        <v>199.83019999999999</v>
      </c>
      <c r="C10617">
        <v>-0.66933399999999998</v>
      </c>
      <c r="D10617">
        <v>8.0348419999999994</v>
      </c>
      <c r="E10617">
        <v>50.007300000000001</v>
      </c>
      <c r="F10617">
        <v>32.446559999999998</v>
      </c>
    </row>
    <row r="10618" spans="1:6" x14ac:dyDescent="0.3">
      <c r="A10618">
        <v>35.177169999999997</v>
      </c>
      <c r="B10618">
        <v>199.8468</v>
      </c>
      <c r="C10618">
        <v>-0.66916209999999998</v>
      </c>
      <c r="D10618">
        <v>8.0347489999999997</v>
      </c>
      <c r="E10618">
        <v>49.979280000000003</v>
      </c>
      <c r="F10618">
        <v>32.446559999999998</v>
      </c>
    </row>
    <row r="10619" spans="1:6" x14ac:dyDescent="0.3">
      <c r="A10619">
        <v>35.180500000000002</v>
      </c>
      <c r="B10619">
        <v>199.86320000000001</v>
      </c>
      <c r="C10619">
        <v>-0.66901219999999995</v>
      </c>
      <c r="D10619">
        <v>8.0335380000000001</v>
      </c>
      <c r="E10619">
        <v>50.032420000000002</v>
      </c>
      <c r="F10619">
        <v>32.446559999999998</v>
      </c>
    </row>
    <row r="10620" spans="1:6" x14ac:dyDescent="0.3">
      <c r="A10620">
        <v>35.183839999999996</v>
      </c>
      <c r="B10620">
        <v>199.88079999999999</v>
      </c>
      <c r="C10620">
        <v>-0.66888479999999995</v>
      </c>
      <c r="D10620">
        <v>8.0298459999999992</v>
      </c>
      <c r="E10620">
        <v>49.970489999999998</v>
      </c>
      <c r="F10620">
        <v>32.446559999999998</v>
      </c>
    </row>
    <row r="10621" spans="1:6" x14ac:dyDescent="0.3">
      <c r="A10621">
        <v>35.187159999999999</v>
      </c>
      <c r="B10621">
        <v>199.89699999999999</v>
      </c>
      <c r="C10621">
        <v>-0.66874999999999996</v>
      </c>
      <c r="D10621">
        <v>8.0274590000000003</v>
      </c>
      <c r="E10621">
        <v>50.007719999999999</v>
      </c>
      <c r="F10621">
        <v>32.446559999999998</v>
      </c>
    </row>
    <row r="10622" spans="1:6" x14ac:dyDescent="0.3">
      <c r="A10622">
        <v>35.1905</v>
      </c>
      <c r="B10622">
        <v>199.9134</v>
      </c>
      <c r="C10622">
        <v>-0.66859460000000004</v>
      </c>
      <c r="D10622">
        <v>8.0266199999999994</v>
      </c>
      <c r="E10622">
        <v>50.024500000000003</v>
      </c>
      <c r="F10622">
        <v>33.204070000000002</v>
      </c>
    </row>
    <row r="10623" spans="1:6" x14ac:dyDescent="0.3">
      <c r="A10623">
        <v>35.193829999999998</v>
      </c>
      <c r="B10623">
        <v>199.9298</v>
      </c>
      <c r="C10623">
        <v>-0.66845250000000001</v>
      </c>
      <c r="D10623">
        <v>8.0269700000000004</v>
      </c>
      <c r="E10623">
        <v>49.976030000000002</v>
      </c>
      <c r="F10623">
        <v>33.204070000000002</v>
      </c>
    </row>
    <row r="10624" spans="1:6" x14ac:dyDescent="0.3">
      <c r="A10624">
        <v>35.19717</v>
      </c>
      <c r="B10624">
        <v>199.947</v>
      </c>
      <c r="C10624">
        <v>-0.66831549999999995</v>
      </c>
      <c r="D10624">
        <v>8.0275259999999999</v>
      </c>
      <c r="E10624">
        <v>50.039160000000003</v>
      </c>
      <c r="F10624">
        <v>33.204070000000002</v>
      </c>
    </row>
    <row r="10625" spans="1:6" x14ac:dyDescent="0.3">
      <c r="A10625">
        <v>35.200499999999998</v>
      </c>
      <c r="B10625">
        <v>199.96379999999999</v>
      </c>
      <c r="C10625">
        <v>-0.66817420000000005</v>
      </c>
      <c r="D10625">
        <v>8.0244870000000006</v>
      </c>
      <c r="E10625">
        <v>49.942100000000003</v>
      </c>
      <c r="F10625">
        <v>33.204070000000002</v>
      </c>
    </row>
    <row r="10626" spans="1:6" x14ac:dyDescent="0.3">
      <c r="A10626">
        <v>35.203830000000004</v>
      </c>
      <c r="B10626">
        <v>199.98089999999999</v>
      </c>
      <c r="C10626">
        <v>-0.66802059999999996</v>
      </c>
      <c r="D10626">
        <v>8.0192259999999997</v>
      </c>
      <c r="E10626">
        <v>50.015639999999998</v>
      </c>
      <c r="F10626">
        <v>33.204070000000002</v>
      </c>
    </row>
    <row r="10627" spans="1:6" x14ac:dyDescent="0.3">
      <c r="A10627">
        <v>35.207160000000002</v>
      </c>
      <c r="B10627">
        <v>199.99680000000001</v>
      </c>
      <c r="C10627">
        <v>-0.66783999999999999</v>
      </c>
      <c r="D10627">
        <v>8.0150930000000002</v>
      </c>
      <c r="E10627">
        <v>49.988880000000002</v>
      </c>
      <c r="F10627">
        <v>33.582819999999998</v>
      </c>
    </row>
    <row r="10628" spans="1:6" x14ac:dyDescent="0.3">
      <c r="A10628">
        <v>35.210500000000003</v>
      </c>
      <c r="B10628">
        <v>200.0136</v>
      </c>
      <c r="C10628">
        <v>-0.66765859999999999</v>
      </c>
      <c r="D10628">
        <v>8.0122680000000006</v>
      </c>
      <c r="E10628">
        <v>50.027299999999997</v>
      </c>
      <c r="F10628">
        <v>33.582819999999998</v>
      </c>
    </row>
    <row r="10629" spans="1:6" x14ac:dyDescent="0.3">
      <c r="A10629">
        <v>35.213830000000002</v>
      </c>
      <c r="B10629">
        <v>200.0308</v>
      </c>
      <c r="C10629">
        <v>-0.66749800000000004</v>
      </c>
      <c r="D10629">
        <v>8.0106439999999992</v>
      </c>
      <c r="E10629">
        <v>49.991779999999999</v>
      </c>
      <c r="F10629">
        <v>33.582819999999998</v>
      </c>
    </row>
    <row r="10630" spans="1:6" x14ac:dyDescent="0.3">
      <c r="A10630">
        <v>35.21716</v>
      </c>
      <c r="B10630">
        <v>200.04730000000001</v>
      </c>
      <c r="C10630">
        <v>-0.66735789999999995</v>
      </c>
      <c r="D10630">
        <v>8.0096679999999996</v>
      </c>
      <c r="E10630">
        <v>50.043100000000003</v>
      </c>
      <c r="F10630">
        <v>33.582819999999998</v>
      </c>
    </row>
    <row r="10631" spans="1:6" x14ac:dyDescent="0.3">
      <c r="A10631">
        <v>35.220500000000001</v>
      </c>
      <c r="B10631">
        <v>200.06370000000001</v>
      </c>
      <c r="C10631">
        <v>-0.66720970000000002</v>
      </c>
      <c r="D10631">
        <v>8.0075380000000003</v>
      </c>
      <c r="E10631">
        <v>49.965620000000001</v>
      </c>
      <c r="F10631">
        <v>33.582819999999998</v>
      </c>
    </row>
    <row r="10632" spans="1:6" x14ac:dyDescent="0.3">
      <c r="A10632">
        <v>35.22383</v>
      </c>
      <c r="B10632">
        <v>200.0806</v>
      </c>
      <c r="C10632">
        <v>-0.66707419999999995</v>
      </c>
      <c r="D10632">
        <v>8.0045549999999999</v>
      </c>
      <c r="E10632">
        <v>49.998930000000001</v>
      </c>
      <c r="F10632">
        <v>34.087829999999997</v>
      </c>
    </row>
    <row r="10633" spans="1:6" x14ac:dyDescent="0.3">
      <c r="A10633">
        <v>35.227170000000001</v>
      </c>
      <c r="B10633">
        <v>200.09800000000001</v>
      </c>
      <c r="C10633">
        <v>-0.66691599999999995</v>
      </c>
      <c r="D10633">
        <v>8.0029679999999992</v>
      </c>
      <c r="E10633">
        <v>50.014780000000002</v>
      </c>
      <c r="F10633">
        <v>34.087829999999997</v>
      </c>
    </row>
    <row r="10634" spans="1:6" x14ac:dyDescent="0.3">
      <c r="A10634">
        <v>35.230499999999999</v>
      </c>
      <c r="B10634">
        <v>200.11369999999999</v>
      </c>
      <c r="C10634">
        <v>-0.66674800000000001</v>
      </c>
      <c r="D10634">
        <v>8.0017449999999997</v>
      </c>
      <c r="E10634">
        <v>49.973599999999998</v>
      </c>
      <c r="F10634">
        <v>34.087829999999997</v>
      </c>
    </row>
    <row r="10635" spans="1:6" x14ac:dyDescent="0.3">
      <c r="A10635">
        <v>35.233829999999998</v>
      </c>
      <c r="B10635">
        <v>200.1301</v>
      </c>
      <c r="C10635">
        <v>-0.66659599999999997</v>
      </c>
      <c r="D10635">
        <v>8.0003659999999996</v>
      </c>
      <c r="E10635">
        <v>50.023499999999999</v>
      </c>
      <c r="F10635">
        <v>34.087829999999997</v>
      </c>
    </row>
    <row r="10636" spans="1:6" x14ac:dyDescent="0.3">
      <c r="A10636">
        <v>35.237169999999999</v>
      </c>
      <c r="B10636">
        <v>200.14660000000001</v>
      </c>
      <c r="C10636">
        <v>-0.66645049999999995</v>
      </c>
      <c r="D10636">
        <v>7.9998040000000001</v>
      </c>
      <c r="E10636">
        <v>50.013420000000004</v>
      </c>
      <c r="F10636">
        <v>34.087829999999997</v>
      </c>
    </row>
    <row r="10637" spans="1:6" x14ac:dyDescent="0.3">
      <c r="A10637">
        <v>35.240499999999997</v>
      </c>
      <c r="B10637">
        <v>200.16370000000001</v>
      </c>
      <c r="C10637">
        <v>-0.66629059999999996</v>
      </c>
      <c r="D10637">
        <v>7.9980200000000004</v>
      </c>
      <c r="E10637">
        <v>49.988300000000002</v>
      </c>
      <c r="F10637">
        <v>34.46658</v>
      </c>
    </row>
    <row r="10638" spans="1:6" x14ac:dyDescent="0.3">
      <c r="A10638">
        <v>35.243830000000003</v>
      </c>
      <c r="B10638">
        <v>200.1799</v>
      </c>
      <c r="C10638">
        <v>-0.66612389999999999</v>
      </c>
      <c r="D10638">
        <v>7.9947660000000003</v>
      </c>
      <c r="E10638">
        <v>50.004600000000003</v>
      </c>
      <c r="F10638">
        <v>34.46658</v>
      </c>
    </row>
    <row r="10639" spans="1:6" x14ac:dyDescent="0.3">
      <c r="A10639">
        <v>35.247160000000001</v>
      </c>
      <c r="B10639">
        <v>200.19759999999999</v>
      </c>
      <c r="C10639">
        <v>-0.66593579999999997</v>
      </c>
      <c r="D10639">
        <v>7.9921199999999999</v>
      </c>
      <c r="E10639">
        <v>49.948500000000003</v>
      </c>
      <c r="F10639">
        <v>34.46658</v>
      </c>
    </row>
    <row r="10640" spans="1:6" x14ac:dyDescent="0.3">
      <c r="A10640">
        <v>35.250500000000002</v>
      </c>
      <c r="B10640">
        <v>200.2133</v>
      </c>
      <c r="C10640">
        <v>-0.66575399999999996</v>
      </c>
      <c r="D10640">
        <v>7.988785</v>
      </c>
      <c r="E10640">
        <v>50.032260000000001</v>
      </c>
      <c r="F10640">
        <v>34.46658</v>
      </c>
    </row>
    <row r="10641" spans="1:6" x14ac:dyDescent="0.3">
      <c r="A10641">
        <v>35.253830000000001</v>
      </c>
      <c r="B10641">
        <v>200.2302</v>
      </c>
      <c r="C10641">
        <v>-0.66560390000000003</v>
      </c>
      <c r="D10641">
        <v>7.9867340000000002</v>
      </c>
      <c r="E10641">
        <v>50.015529999999998</v>
      </c>
      <c r="F10641">
        <v>34.46658</v>
      </c>
    </row>
    <row r="10642" spans="1:6" x14ac:dyDescent="0.3">
      <c r="A10642">
        <v>35.257159999999999</v>
      </c>
      <c r="B10642">
        <v>200.24770000000001</v>
      </c>
      <c r="C10642">
        <v>-0.66546539999999998</v>
      </c>
      <c r="D10642">
        <v>7.9867309999999998</v>
      </c>
      <c r="E10642">
        <v>49.973779999999998</v>
      </c>
      <c r="F10642">
        <v>34.719090000000001</v>
      </c>
    </row>
    <row r="10643" spans="1:6" x14ac:dyDescent="0.3">
      <c r="A10643">
        <v>35.2605</v>
      </c>
      <c r="B10643">
        <v>200.2638</v>
      </c>
      <c r="C10643">
        <v>-0.66530509999999998</v>
      </c>
      <c r="D10643">
        <v>7.9868499999999996</v>
      </c>
      <c r="E10643">
        <v>50.000959999999999</v>
      </c>
      <c r="F10643">
        <v>34.719090000000001</v>
      </c>
    </row>
    <row r="10644" spans="1:6" x14ac:dyDescent="0.3">
      <c r="A10644">
        <v>35.263829999999999</v>
      </c>
      <c r="B10644">
        <v>200.2801</v>
      </c>
      <c r="C10644">
        <v>-0.66514059999999997</v>
      </c>
      <c r="D10644">
        <v>7.9869680000000001</v>
      </c>
      <c r="E10644">
        <v>49.992719999999998</v>
      </c>
      <c r="F10644">
        <v>34.719090000000001</v>
      </c>
    </row>
    <row r="10645" spans="1:6" x14ac:dyDescent="0.3">
      <c r="A10645">
        <v>35.267159999999997</v>
      </c>
      <c r="B10645">
        <v>200.2972</v>
      </c>
      <c r="C10645">
        <v>-0.66497200000000001</v>
      </c>
      <c r="D10645">
        <v>7.9860069999999999</v>
      </c>
      <c r="E10645">
        <v>50.020740000000004</v>
      </c>
      <c r="F10645">
        <v>34.719090000000001</v>
      </c>
    </row>
    <row r="10646" spans="1:6" x14ac:dyDescent="0.3">
      <c r="A10646">
        <v>35.270499999999998</v>
      </c>
      <c r="B10646">
        <v>200.31360000000001</v>
      </c>
      <c r="C10646">
        <v>-0.66481440000000003</v>
      </c>
      <c r="D10646">
        <v>7.9830920000000001</v>
      </c>
      <c r="E10646">
        <v>50.005200000000002</v>
      </c>
      <c r="F10646">
        <v>34.719090000000001</v>
      </c>
    </row>
    <row r="10647" spans="1:6" x14ac:dyDescent="0.3">
      <c r="A10647">
        <v>35.273829999999997</v>
      </c>
      <c r="B10647">
        <v>200.3304</v>
      </c>
      <c r="C10647">
        <v>-0.66466400000000003</v>
      </c>
      <c r="D10647">
        <v>7.9799680000000004</v>
      </c>
      <c r="E10647">
        <v>50.016350000000003</v>
      </c>
      <c r="F10647">
        <v>35.350340000000003</v>
      </c>
    </row>
    <row r="10648" spans="1:6" x14ac:dyDescent="0.3">
      <c r="A10648">
        <v>35.277160000000002</v>
      </c>
      <c r="B10648">
        <v>200.3468</v>
      </c>
      <c r="C10648">
        <v>-0.66450620000000005</v>
      </c>
      <c r="D10648">
        <v>7.9778349999999998</v>
      </c>
      <c r="E10648">
        <v>49.996560000000002</v>
      </c>
      <c r="F10648">
        <v>35.350340000000003</v>
      </c>
    </row>
    <row r="10649" spans="1:6" x14ac:dyDescent="0.3">
      <c r="A10649">
        <v>35.280500000000004</v>
      </c>
      <c r="B10649">
        <v>200.36320000000001</v>
      </c>
      <c r="C10649">
        <v>-0.66434020000000005</v>
      </c>
      <c r="D10649">
        <v>7.9773199999999997</v>
      </c>
      <c r="E10649">
        <v>49.96904</v>
      </c>
      <c r="F10649">
        <v>35.350340000000003</v>
      </c>
    </row>
    <row r="10650" spans="1:6" x14ac:dyDescent="0.3">
      <c r="A10650">
        <v>35.283830000000002</v>
      </c>
      <c r="B10650">
        <v>200.3801</v>
      </c>
      <c r="C10650">
        <v>-0.66418180000000004</v>
      </c>
      <c r="D10650">
        <v>7.9767919999999997</v>
      </c>
      <c r="E10650">
        <v>50.007300000000001</v>
      </c>
      <c r="F10650">
        <v>35.350340000000003</v>
      </c>
    </row>
    <row r="10651" spans="1:6" x14ac:dyDescent="0.3">
      <c r="A10651">
        <v>35.287170000000003</v>
      </c>
      <c r="B10651">
        <v>200.39689999999999</v>
      </c>
      <c r="C10651">
        <v>-0.66403840000000003</v>
      </c>
      <c r="D10651">
        <v>7.9760660000000003</v>
      </c>
      <c r="E10651">
        <v>49.986800000000002</v>
      </c>
      <c r="F10651">
        <v>35.350340000000003</v>
      </c>
    </row>
    <row r="10652" spans="1:6" x14ac:dyDescent="0.3">
      <c r="A10652">
        <v>35.290500000000002</v>
      </c>
      <c r="B10652">
        <v>200.4144</v>
      </c>
      <c r="C10652">
        <v>-0.66391109999999998</v>
      </c>
      <c r="D10652">
        <v>7.9740060000000001</v>
      </c>
      <c r="E10652">
        <v>49.989190000000001</v>
      </c>
      <c r="F10652">
        <v>33.70908</v>
      </c>
    </row>
    <row r="10653" spans="1:6" x14ac:dyDescent="0.3">
      <c r="A10653">
        <v>35.29383</v>
      </c>
      <c r="B10653">
        <v>200.4299</v>
      </c>
      <c r="C10653">
        <v>-0.66376619999999997</v>
      </c>
      <c r="D10653">
        <v>7.970078</v>
      </c>
      <c r="E10653">
        <v>50.004800000000003</v>
      </c>
      <c r="F10653">
        <v>33.70908</v>
      </c>
    </row>
    <row r="10654" spans="1:6" x14ac:dyDescent="0.3">
      <c r="A10654">
        <v>35.297159999999998</v>
      </c>
      <c r="B10654">
        <v>200.44649999999999</v>
      </c>
      <c r="C10654">
        <v>-0.663609</v>
      </c>
      <c r="D10654">
        <v>7.9674009999999997</v>
      </c>
      <c r="E10654">
        <v>50.001199999999997</v>
      </c>
      <c r="F10654">
        <v>33.70908</v>
      </c>
    </row>
    <row r="10655" spans="1:6" x14ac:dyDescent="0.3">
      <c r="A10655">
        <v>35.3005</v>
      </c>
      <c r="B10655">
        <v>200.46360000000001</v>
      </c>
      <c r="C10655">
        <v>-0.66344250000000005</v>
      </c>
      <c r="D10655">
        <v>7.9654400000000001</v>
      </c>
      <c r="E10655">
        <v>50.022869999999998</v>
      </c>
      <c r="F10655">
        <v>33.70908</v>
      </c>
    </row>
    <row r="10656" spans="1:6" x14ac:dyDescent="0.3">
      <c r="A10656">
        <v>35.303829999999998</v>
      </c>
      <c r="B10656">
        <v>200.48</v>
      </c>
      <c r="C10656">
        <v>-0.66328260000000006</v>
      </c>
      <c r="D10656">
        <v>7.9641159999999998</v>
      </c>
      <c r="E10656">
        <v>50.00564</v>
      </c>
      <c r="F10656">
        <v>33.70908</v>
      </c>
    </row>
    <row r="10657" spans="1:6" x14ac:dyDescent="0.3">
      <c r="A10657">
        <v>35.307160000000003</v>
      </c>
      <c r="B10657">
        <v>200.49700000000001</v>
      </c>
      <c r="C10657">
        <v>-0.66312859999999996</v>
      </c>
      <c r="D10657">
        <v>7.963241</v>
      </c>
      <c r="E10657">
        <v>49.971330000000002</v>
      </c>
      <c r="F10657">
        <v>30.047789999999999</v>
      </c>
    </row>
    <row r="10658" spans="1:6" x14ac:dyDescent="0.3">
      <c r="A10658">
        <v>35.310499999999998</v>
      </c>
      <c r="B10658">
        <v>200.5138</v>
      </c>
      <c r="C10658">
        <v>-0.66299699999999995</v>
      </c>
      <c r="D10658">
        <v>7.9632139999999998</v>
      </c>
      <c r="E10658">
        <v>50.015389999999996</v>
      </c>
      <c r="F10658">
        <v>30.047789999999999</v>
      </c>
    </row>
    <row r="10659" spans="1:6" x14ac:dyDescent="0.3">
      <c r="A10659">
        <v>35.313830000000003</v>
      </c>
      <c r="B10659">
        <v>200.5299</v>
      </c>
      <c r="C10659">
        <v>-0.6628695</v>
      </c>
      <c r="D10659">
        <v>7.9625779999999997</v>
      </c>
      <c r="E10659">
        <v>49.973759999999999</v>
      </c>
      <c r="F10659">
        <v>30.047789999999999</v>
      </c>
    </row>
    <row r="10660" spans="1:6" x14ac:dyDescent="0.3">
      <c r="A10660">
        <v>35.317160000000001</v>
      </c>
      <c r="B10660">
        <v>200.547</v>
      </c>
      <c r="C10660">
        <v>-0.66275079999999997</v>
      </c>
      <c r="D10660">
        <v>7.9618599999999997</v>
      </c>
      <c r="E10660">
        <v>50.008479999999999</v>
      </c>
      <c r="F10660">
        <v>30.047789999999999</v>
      </c>
    </row>
    <row r="10661" spans="1:6" x14ac:dyDescent="0.3">
      <c r="A10661">
        <v>35.320500000000003</v>
      </c>
      <c r="B10661">
        <v>200.56370000000001</v>
      </c>
      <c r="C10661">
        <v>-0.66262390000000004</v>
      </c>
      <c r="D10661">
        <v>7.9617009999999997</v>
      </c>
      <c r="E10661">
        <v>50.039749999999998</v>
      </c>
      <c r="F10661">
        <v>30.047789999999999</v>
      </c>
    </row>
    <row r="10662" spans="1:6" x14ac:dyDescent="0.3">
      <c r="A10662">
        <v>35.323830000000001</v>
      </c>
      <c r="B10662">
        <v>200.58019999999999</v>
      </c>
      <c r="C10662">
        <v>-0.66247699999999998</v>
      </c>
      <c r="D10662">
        <v>7.9600160000000004</v>
      </c>
      <c r="E10662">
        <v>49.979840000000003</v>
      </c>
      <c r="F10662">
        <v>30.3003</v>
      </c>
    </row>
    <row r="10663" spans="1:6" x14ac:dyDescent="0.3">
      <c r="A10663">
        <v>35.327170000000002</v>
      </c>
      <c r="B10663">
        <v>200.59710000000001</v>
      </c>
      <c r="C10663">
        <v>-0.6623078</v>
      </c>
      <c r="D10663">
        <v>7.9573499999999999</v>
      </c>
      <c r="E10663">
        <v>50.01</v>
      </c>
      <c r="F10663">
        <v>30.3003</v>
      </c>
    </row>
    <row r="10664" spans="1:6" x14ac:dyDescent="0.3">
      <c r="A10664">
        <v>35.330500000000001</v>
      </c>
      <c r="B10664">
        <v>200.6138</v>
      </c>
      <c r="C10664">
        <v>-0.66210899999999995</v>
      </c>
      <c r="D10664">
        <v>7.9533699999999996</v>
      </c>
      <c r="E10664">
        <v>50.01003</v>
      </c>
      <c r="F10664">
        <v>30.3003</v>
      </c>
    </row>
    <row r="10665" spans="1:6" x14ac:dyDescent="0.3">
      <c r="A10665">
        <v>35.333829999999999</v>
      </c>
      <c r="B10665">
        <v>200.6293</v>
      </c>
      <c r="C10665">
        <v>-0.66190099999999996</v>
      </c>
      <c r="D10665">
        <v>7.9493400000000003</v>
      </c>
      <c r="E10665">
        <v>49.957369999999997</v>
      </c>
      <c r="F10665">
        <v>30.3003</v>
      </c>
    </row>
    <row r="10666" spans="1:6" x14ac:dyDescent="0.3">
      <c r="A10666">
        <v>35.337159999999997</v>
      </c>
      <c r="B10666">
        <v>200.6472</v>
      </c>
      <c r="C10666">
        <v>-0.66174259999999996</v>
      </c>
      <c r="D10666">
        <v>7.9455539999999996</v>
      </c>
      <c r="E10666">
        <v>50.042059999999999</v>
      </c>
      <c r="F10666">
        <v>30.3003</v>
      </c>
    </row>
    <row r="10667" spans="1:6" x14ac:dyDescent="0.3">
      <c r="A10667">
        <v>35.340499999999999</v>
      </c>
      <c r="B10667">
        <v>200.66390000000001</v>
      </c>
      <c r="C10667">
        <v>-0.66161840000000005</v>
      </c>
      <c r="D10667">
        <v>7.9444239999999997</v>
      </c>
      <c r="E10667">
        <v>49.995460000000001</v>
      </c>
      <c r="F10667">
        <v>30.426539999999999</v>
      </c>
    </row>
    <row r="10668" spans="1:6" x14ac:dyDescent="0.3">
      <c r="A10668">
        <v>35.34384</v>
      </c>
      <c r="B10668">
        <v>200.6807</v>
      </c>
      <c r="C10668">
        <v>-0.66150790000000004</v>
      </c>
      <c r="D10668">
        <v>7.9428479999999997</v>
      </c>
      <c r="E10668">
        <v>49.983820000000001</v>
      </c>
      <c r="F10668">
        <v>30.426539999999999</v>
      </c>
    </row>
    <row r="10669" spans="1:6" x14ac:dyDescent="0.3">
      <c r="A10669">
        <v>35.347160000000002</v>
      </c>
      <c r="B10669">
        <v>200.69720000000001</v>
      </c>
      <c r="C10669">
        <v>-0.66139780000000004</v>
      </c>
      <c r="D10669">
        <v>7.94062</v>
      </c>
      <c r="E10669">
        <v>50.048639999999999</v>
      </c>
      <c r="F10669">
        <v>30.426539999999999</v>
      </c>
    </row>
    <row r="10670" spans="1:6" x14ac:dyDescent="0.3">
      <c r="A10670">
        <v>35.350499999999997</v>
      </c>
      <c r="B10670">
        <v>200.7141</v>
      </c>
      <c r="C10670">
        <v>-0.66127080000000005</v>
      </c>
      <c r="D10670">
        <v>7.9378120000000001</v>
      </c>
      <c r="E10670">
        <v>49.982050000000001</v>
      </c>
      <c r="F10670">
        <v>30.426539999999999</v>
      </c>
    </row>
    <row r="10671" spans="1:6" x14ac:dyDescent="0.3">
      <c r="A10671">
        <v>35.353830000000002</v>
      </c>
      <c r="B10671">
        <v>200.7302</v>
      </c>
      <c r="C10671">
        <v>-0.66111889999999995</v>
      </c>
      <c r="D10671">
        <v>7.936382</v>
      </c>
      <c r="E10671">
        <v>49.995519999999999</v>
      </c>
      <c r="F10671">
        <v>30.426539999999999</v>
      </c>
    </row>
    <row r="10672" spans="1:6" x14ac:dyDescent="0.3">
      <c r="A10672">
        <v>35.35716</v>
      </c>
      <c r="B10672">
        <v>200.74700000000001</v>
      </c>
      <c r="C10672">
        <v>-0.66094940000000002</v>
      </c>
      <c r="D10672">
        <v>7.9342300000000003</v>
      </c>
      <c r="E10672">
        <v>49.953740000000003</v>
      </c>
      <c r="F10672">
        <v>29.416540000000001</v>
      </c>
    </row>
    <row r="10673" spans="1:6" x14ac:dyDescent="0.3">
      <c r="A10673">
        <v>35.360500000000002</v>
      </c>
      <c r="B10673">
        <v>200.7637</v>
      </c>
      <c r="C10673">
        <v>-0.66077929999999996</v>
      </c>
      <c r="D10673">
        <v>7.9323839999999999</v>
      </c>
      <c r="E10673">
        <v>50.018520000000002</v>
      </c>
      <c r="F10673">
        <v>29.416540000000001</v>
      </c>
    </row>
    <row r="10674" spans="1:6" x14ac:dyDescent="0.3">
      <c r="A10674">
        <v>35.36383</v>
      </c>
      <c r="B10674">
        <v>200.77969999999999</v>
      </c>
      <c r="C10674">
        <v>-0.6606168</v>
      </c>
      <c r="D10674">
        <v>7.9297950000000004</v>
      </c>
      <c r="E10674">
        <v>49.997109999999999</v>
      </c>
      <c r="F10674">
        <v>29.416540000000001</v>
      </c>
    </row>
    <row r="10675" spans="1:6" x14ac:dyDescent="0.3">
      <c r="A10675">
        <v>35.367159999999998</v>
      </c>
      <c r="B10675">
        <v>200.7962</v>
      </c>
      <c r="C10675">
        <v>-0.66047199999999995</v>
      </c>
      <c r="D10675">
        <v>7.9272390000000001</v>
      </c>
      <c r="E10675">
        <v>49.991759999999999</v>
      </c>
      <c r="F10675">
        <v>29.416540000000001</v>
      </c>
    </row>
    <row r="10676" spans="1:6" x14ac:dyDescent="0.3">
      <c r="A10676">
        <v>35.3705</v>
      </c>
      <c r="B10676">
        <v>200.8133</v>
      </c>
      <c r="C10676">
        <v>-0.66032349999999995</v>
      </c>
      <c r="D10676">
        <v>7.9254709999999999</v>
      </c>
      <c r="E10676">
        <v>49.997959999999999</v>
      </c>
      <c r="F10676">
        <v>29.416540000000001</v>
      </c>
    </row>
    <row r="10677" spans="1:6" x14ac:dyDescent="0.3">
      <c r="A10677">
        <v>35.373829999999998</v>
      </c>
      <c r="B10677">
        <v>200.82990000000001</v>
      </c>
      <c r="C10677">
        <v>-0.66015579999999996</v>
      </c>
      <c r="D10677">
        <v>7.9232620000000002</v>
      </c>
      <c r="E10677">
        <v>50.029600000000002</v>
      </c>
      <c r="F10677">
        <v>29.795290000000001</v>
      </c>
    </row>
    <row r="10678" spans="1:6" x14ac:dyDescent="0.3">
      <c r="A10678">
        <v>35.37717</v>
      </c>
      <c r="B10678">
        <v>200.84719999999999</v>
      </c>
      <c r="C10678">
        <v>-0.65997039999999996</v>
      </c>
      <c r="D10678">
        <v>7.918984</v>
      </c>
      <c r="E10678">
        <v>49.992339999999999</v>
      </c>
      <c r="F10678">
        <v>29.795290000000001</v>
      </c>
    </row>
    <row r="10679" spans="1:6" x14ac:dyDescent="0.3">
      <c r="A10679">
        <v>35.380499999999998</v>
      </c>
      <c r="B10679">
        <v>200.863</v>
      </c>
      <c r="C10679">
        <v>-0.65979359999999998</v>
      </c>
      <c r="D10679">
        <v>7.9151179999999997</v>
      </c>
      <c r="E10679">
        <v>50.020670000000003</v>
      </c>
      <c r="F10679">
        <v>29.795290000000001</v>
      </c>
    </row>
    <row r="10680" spans="1:6" x14ac:dyDescent="0.3">
      <c r="A10680">
        <v>35.383830000000003</v>
      </c>
      <c r="B10680">
        <v>200.87979999999999</v>
      </c>
      <c r="C10680">
        <v>-0.65964080000000003</v>
      </c>
      <c r="D10680">
        <v>7.9129880000000004</v>
      </c>
      <c r="E10680">
        <v>49.96002</v>
      </c>
      <c r="F10680">
        <v>29.795290000000001</v>
      </c>
    </row>
    <row r="10681" spans="1:6" x14ac:dyDescent="0.3">
      <c r="A10681">
        <v>35.387160000000002</v>
      </c>
      <c r="B10681">
        <v>200.89580000000001</v>
      </c>
      <c r="C10681">
        <v>-0.65950620000000004</v>
      </c>
      <c r="D10681">
        <v>7.9123659999999996</v>
      </c>
      <c r="E10681">
        <v>50.020110000000003</v>
      </c>
      <c r="F10681">
        <v>29.795290000000001</v>
      </c>
    </row>
    <row r="10682" spans="1:6" x14ac:dyDescent="0.3">
      <c r="A10682">
        <v>35.390500000000003</v>
      </c>
      <c r="B10682">
        <v>200.9134</v>
      </c>
      <c r="C10682">
        <v>-0.65938180000000002</v>
      </c>
      <c r="D10682">
        <v>7.9118579999999996</v>
      </c>
      <c r="E10682">
        <v>49.967410000000001</v>
      </c>
      <c r="F10682">
        <v>30.3003</v>
      </c>
    </row>
    <row r="10683" spans="1:6" x14ac:dyDescent="0.3">
      <c r="A10683">
        <v>35.393830000000001</v>
      </c>
      <c r="B10683">
        <v>200.92939999999999</v>
      </c>
      <c r="C10683">
        <v>-0.65927060000000004</v>
      </c>
      <c r="D10683">
        <v>7.9110180000000003</v>
      </c>
      <c r="E10683">
        <v>50.021940000000001</v>
      </c>
      <c r="F10683">
        <v>30.3003</v>
      </c>
    </row>
    <row r="10684" spans="1:6" x14ac:dyDescent="0.3">
      <c r="A10684">
        <v>35.397170000000003</v>
      </c>
      <c r="B10684">
        <v>200.94649999999999</v>
      </c>
      <c r="C10684">
        <v>-0.65913909999999998</v>
      </c>
      <c r="D10684">
        <v>7.908995</v>
      </c>
      <c r="E10684">
        <v>50.005490000000002</v>
      </c>
      <c r="F10684">
        <v>30.3003</v>
      </c>
    </row>
    <row r="10685" spans="1:6" x14ac:dyDescent="0.3">
      <c r="A10685">
        <v>35.400500000000001</v>
      </c>
      <c r="B10685">
        <v>200.96420000000001</v>
      </c>
      <c r="C10685">
        <v>-0.65897589999999995</v>
      </c>
      <c r="D10685">
        <v>7.9069209999999996</v>
      </c>
      <c r="E10685">
        <v>50.016419999999997</v>
      </c>
      <c r="F10685">
        <v>30.3003</v>
      </c>
    </row>
    <row r="10686" spans="1:6" x14ac:dyDescent="0.3">
      <c r="A10686">
        <v>35.403829999999999</v>
      </c>
      <c r="B10686">
        <v>200.97970000000001</v>
      </c>
      <c r="C10686">
        <v>-0.65879880000000002</v>
      </c>
      <c r="D10686">
        <v>7.9066939999999999</v>
      </c>
      <c r="E10686">
        <v>49.974060000000001</v>
      </c>
      <c r="F10686">
        <v>30.3003</v>
      </c>
    </row>
    <row r="10687" spans="1:6" x14ac:dyDescent="0.3">
      <c r="A10687">
        <v>35.407159999999998</v>
      </c>
      <c r="B10687">
        <v>200.9966</v>
      </c>
      <c r="C10687">
        <v>-0.65861939999999997</v>
      </c>
      <c r="D10687">
        <v>7.9059249999999999</v>
      </c>
      <c r="E10687">
        <v>50.008560000000003</v>
      </c>
      <c r="F10687">
        <v>31.0578</v>
      </c>
    </row>
    <row r="10688" spans="1:6" x14ac:dyDescent="0.3">
      <c r="A10688">
        <v>35.410499999999999</v>
      </c>
      <c r="B10688">
        <v>201.01310000000001</v>
      </c>
      <c r="C10688">
        <v>-0.65844910000000001</v>
      </c>
      <c r="D10688">
        <v>7.9040980000000003</v>
      </c>
      <c r="E10688">
        <v>50.002139999999997</v>
      </c>
      <c r="F10688">
        <v>31.0578</v>
      </c>
    </row>
    <row r="10689" spans="1:6" x14ac:dyDescent="0.3">
      <c r="A10689">
        <v>35.413829999999997</v>
      </c>
      <c r="B10689">
        <v>201.0301</v>
      </c>
      <c r="C10689">
        <v>-0.65829890000000002</v>
      </c>
      <c r="D10689">
        <v>7.9020659999999996</v>
      </c>
      <c r="E10689">
        <v>49.985489999999999</v>
      </c>
      <c r="F10689">
        <v>31.0578</v>
      </c>
    </row>
    <row r="10690" spans="1:6" x14ac:dyDescent="0.3">
      <c r="A10690">
        <v>35.417160000000003</v>
      </c>
      <c r="B10690">
        <v>201.04580000000001</v>
      </c>
      <c r="C10690">
        <v>-0.65815630000000003</v>
      </c>
      <c r="D10690">
        <v>7.899114</v>
      </c>
      <c r="E10690">
        <v>50.011409999999998</v>
      </c>
      <c r="F10690">
        <v>31.0578</v>
      </c>
    </row>
    <row r="10691" spans="1:6" x14ac:dyDescent="0.3">
      <c r="A10691">
        <v>35.420499999999997</v>
      </c>
      <c r="B10691">
        <v>201.06319999999999</v>
      </c>
      <c r="C10691">
        <v>-0.65801900000000002</v>
      </c>
      <c r="D10691">
        <v>7.8967099999999997</v>
      </c>
      <c r="E10691">
        <v>49.957799999999999</v>
      </c>
      <c r="F10691">
        <v>31.689060000000001</v>
      </c>
    </row>
    <row r="10692" spans="1:6" x14ac:dyDescent="0.3">
      <c r="A10692">
        <v>35.423830000000002</v>
      </c>
      <c r="B10692">
        <v>201.0796</v>
      </c>
      <c r="C10692">
        <v>-0.65789310000000001</v>
      </c>
      <c r="D10692">
        <v>7.8960749999999997</v>
      </c>
      <c r="E10692">
        <v>50.034559999999999</v>
      </c>
      <c r="F10692">
        <v>31.689060000000001</v>
      </c>
    </row>
    <row r="10693" spans="1:6" x14ac:dyDescent="0.3">
      <c r="A10693">
        <v>35.427169999999997</v>
      </c>
      <c r="B10693">
        <v>201.096</v>
      </c>
      <c r="C10693">
        <v>-0.6577847</v>
      </c>
      <c r="D10693">
        <v>7.8954560000000003</v>
      </c>
      <c r="E10693">
        <v>49.993600000000001</v>
      </c>
      <c r="F10693">
        <v>31.689060000000001</v>
      </c>
    </row>
    <row r="10694" spans="1:6" x14ac:dyDescent="0.3">
      <c r="A10694">
        <v>35.430500000000002</v>
      </c>
      <c r="B10694">
        <v>201.11340000000001</v>
      </c>
      <c r="C10694">
        <v>-0.65767399999999998</v>
      </c>
      <c r="D10694">
        <v>7.8947900000000004</v>
      </c>
      <c r="E10694">
        <v>49.990879999999997</v>
      </c>
      <c r="F10694">
        <v>31.689060000000001</v>
      </c>
    </row>
    <row r="10695" spans="1:6" x14ac:dyDescent="0.3">
      <c r="A10695">
        <v>35.433839999999996</v>
      </c>
      <c r="B10695">
        <v>201.12960000000001</v>
      </c>
      <c r="C10695">
        <v>-0.65755989999999997</v>
      </c>
      <c r="D10695">
        <v>7.8944000000000001</v>
      </c>
      <c r="E10695">
        <v>50.02028</v>
      </c>
      <c r="F10695">
        <v>31.689060000000001</v>
      </c>
    </row>
    <row r="10696" spans="1:6" x14ac:dyDescent="0.3">
      <c r="A10696">
        <v>35.437159999999999</v>
      </c>
      <c r="B10696">
        <v>201.14689999999999</v>
      </c>
      <c r="C10696">
        <v>-0.65743399999999996</v>
      </c>
      <c r="D10696">
        <v>7.8938480000000002</v>
      </c>
      <c r="E10696">
        <v>50.005000000000003</v>
      </c>
      <c r="F10696">
        <v>31.689060000000001</v>
      </c>
    </row>
    <row r="10697" spans="1:6" x14ac:dyDescent="0.3">
      <c r="A10697">
        <v>35.4405</v>
      </c>
      <c r="B10697">
        <v>201.1628</v>
      </c>
      <c r="C10697">
        <v>-0.65727780000000002</v>
      </c>
      <c r="D10697">
        <v>7.8926420000000004</v>
      </c>
      <c r="E10697">
        <v>50.008780000000002</v>
      </c>
      <c r="F10697">
        <v>32.19406</v>
      </c>
    </row>
    <row r="10698" spans="1:6" x14ac:dyDescent="0.3">
      <c r="A10698">
        <v>35.443829999999998</v>
      </c>
      <c r="B10698">
        <v>201.18</v>
      </c>
      <c r="C10698">
        <v>-0.65710749999999996</v>
      </c>
      <c r="D10698">
        <v>7.8907939999999996</v>
      </c>
      <c r="E10698">
        <v>50.009720000000002</v>
      </c>
      <c r="F10698">
        <v>32.19406</v>
      </c>
    </row>
    <row r="10699" spans="1:6" x14ac:dyDescent="0.3">
      <c r="A10699">
        <v>35.44717</v>
      </c>
      <c r="B10699">
        <v>201.196</v>
      </c>
      <c r="C10699">
        <v>-0.65693109999999999</v>
      </c>
      <c r="D10699">
        <v>7.8881899999999998</v>
      </c>
      <c r="E10699">
        <v>50.00996</v>
      </c>
      <c r="F10699">
        <v>32.19406</v>
      </c>
    </row>
    <row r="10700" spans="1:6" x14ac:dyDescent="0.3">
      <c r="A10700">
        <v>35.450499999999998</v>
      </c>
      <c r="B10700">
        <v>201.2141</v>
      </c>
      <c r="C10700">
        <v>-0.65676880000000004</v>
      </c>
      <c r="D10700">
        <v>7.8847500000000004</v>
      </c>
      <c r="E10700">
        <v>50.017539999999997</v>
      </c>
      <c r="F10700">
        <v>32.19406</v>
      </c>
    </row>
    <row r="10701" spans="1:6" x14ac:dyDescent="0.3">
      <c r="A10701">
        <v>35.453830000000004</v>
      </c>
      <c r="B10701">
        <v>201.2302</v>
      </c>
      <c r="C10701">
        <v>-0.65663740000000004</v>
      </c>
      <c r="D10701">
        <v>7.8828339999999999</v>
      </c>
      <c r="E10701">
        <v>49.974209999999999</v>
      </c>
      <c r="F10701">
        <v>32.19406</v>
      </c>
    </row>
    <row r="10702" spans="1:6" x14ac:dyDescent="0.3">
      <c r="A10702">
        <v>35.457160000000002</v>
      </c>
      <c r="B10702">
        <v>201.2474</v>
      </c>
      <c r="C10702">
        <v>-0.6565069</v>
      </c>
      <c r="D10702">
        <v>7.8804600000000002</v>
      </c>
      <c r="E10702">
        <v>50.001080000000002</v>
      </c>
      <c r="F10702">
        <v>30.931550000000001</v>
      </c>
    </row>
    <row r="10703" spans="1:6" x14ac:dyDescent="0.3">
      <c r="A10703">
        <v>35.460500000000003</v>
      </c>
      <c r="B10703">
        <v>201.26329999999999</v>
      </c>
      <c r="C10703">
        <v>-0.65636939999999999</v>
      </c>
      <c r="D10703">
        <v>7.8766809999999996</v>
      </c>
      <c r="E10703">
        <v>50.00027</v>
      </c>
      <c r="F10703">
        <v>30.931550000000001</v>
      </c>
    </row>
    <row r="10704" spans="1:6" x14ac:dyDescent="0.3">
      <c r="A10704">
        <v>35.463830000000002</v>
      </c>
      <c r="B10704">
        <v>201.28039999999999</v>
      </c>
      <c r="C10704">
        <v>-0.65621629999999997</v>
      </c>
      <c r="D10704">
        <v>7.8729060000000004</v>
      </c>
      <c r="E10704">
        <v>50.000079999999997</v>
      </c>
      <c r="F10704">
        <v>30.931550000000001</v>
      </c>
    </row>
    <row r="10705" spans="1:6" x14ac:dyDescent="0.3">
      <c r="A10705">
        <v>35.46716</v>
      </c>
      <c r="B10705">
        <v>201.29750000000001</v>
      </c>
      <c r="C10705">
        <v>-0.65604439999999997</v>
      </c>
      <c r="D10705">
        <v>7.8697619999999997</v>
      </c>
      <c r="E10705">
        <v>49.9925</v>
      </c>
      <c r="F10705">
        <v>30.931550000000001</v>
      </c>
    </row>
    <row r="10706" spans="1:6" x14ac:dyDescent="0.3">
      <c r="A10706">
        <v>35.470500000000001</v>
      </c>
      <c r="B10706">
        <v>201.3135</v>
      </c>
      <c r="C10706">
        <v>-0.65587759999999995</v>
      </c>
      <c r="D10706">
        <v>7.8685299999999998</v>
      </c>
      <c r="E10706">
        <v>49.998130000000003</v>
      </c>
      <c r="F10706">
        <v>30.047789999999999</v>
      </c>
    </row>
    <row r="10707" spans="1:6" x14ac:dyDescent="0.3">
      <c r="A10707">
        <v>35.47383</v>
      </c>
      <c r="B10707">
        <v>201.33009999999999</v>
      </c>
      <c r="C10707">
        <v>-0.65571380000000001</v>
      </c>
      <c r="D10707">
        <v>7.8696289999999998</v>
      </c>
      <c r="E10707">
        <v>50.014589999999998</v>
      </c>
      <c r="F10707">
        <v>30.047789999999999</v>
      </c>
    </row>
    <row r="10708" spans="1:6" x14ac:dyDescent="0.3">
      <c r="A10708">
        <v>35.477170000000001</v>
      </c>
      <c r="B10708">
        <v>201.34649999999999</v>
      </c>
      <c r="C10708">
        <v>-0.65556499999999995</v>
      </c>
      <c r="D10708">
        <v>7.8703979999999998</v>
      </c>
      <c r="E10708">
        <v>49.950980000000001</v>
      </c>
      <c r="F10708">
        <v>30.047789999999999</v>
      </c>
    </row>
    <row r="10709" spans="1:6" x14ac:dyDescent="0.3">
      <c r="A10709">
        <v>35.480499999999999</v>
      </c>
      <c r="B10709">
        <v>201.36439999999999</v>
      </c>
      <c r="C10709">
        <v>-0.65541499999999997</v>
      </c>
      <c r="D10709">
        <v>7.8691209999999998</v>
      </c>
      <c r="E10709">
        <v>50.025359999999999</v>
      </c>
      <c r="F10709">
        <v>30.047789999999999</v>
      </c>
    </row>
    <row r="10710" spans="1:6" x14ac:dyDescent="0.3">
      <c r="A10710">
        <v>35.483829999999998</v>
      </c>
      <c r="B10710">
        <v>201.381</v>
      </c>
      <c r="C10710">
        <v>-0.65525060000000002</v>
      </c>
      <c r="D10710">
        <v>7.8659759999999999</v>
      </c>
      <c r="E10710">
        <v>50.006340000000002</v>
      </c>
      <c r="F10710">
        <v>30.047789999999999</v>
      </c>
    </row>
    <row r="10711" spans="1:6" x14ac:dyDescent="0.3">
      <c r="A10711">
        <v>35.487169999999999</v>
      </c>
      <c r="B10711">
        <v>201.3972</v>
      </c>
      <c r="C10711">
        <v>-0.65508719999999998</v>
      </c>
      <c r="D10711">
        <v>7.861764</v>
      </c>
      <c r="E10711">
        <v>49.963990000000003</v>
      </c>
      <c r="F10711">
        <v>30.047789999999999</v>
      </c>
    </row>
    <row r="10712" spans="1:6" x14ac:dyDescent="0.3">
      <c r="A10712">
        <v>35.490499999999997</v>
      </c>
      <c r="B10712">
        <v>201.41409999999999</v>
      </c>
      <c r="C10712">
        <v>-0.65493699999999999</v>
      </c>
      <c r="D10712">
        <v>7.8579340000000002</v>
      </c>
      <c r="E10712">
        <v>50.006050000000002</v>
      </c>
      <c r="F10712">
        <v>30.3003</v>
      </c>
    </row>
    <row r="10713" spans="1:6" x14ac:dyDescent="0.3">
      <c r="A10713">
        <v>35.493830000000003</v>
      </c>
      <c r="B10713">
        <v>201.4306</v>
      </c>
      <c r="C10713">
        <v>-0.65480280000000002</v>
      </c>
      <c r="D10713">
        <v>7.8563179999999999</v>
      </c>
      <c r="E10713">
        <v>50.024070000000002</v>
      </c>
      <c r="F10713">
        <v>30.3003</v>
      </c>
    </row>
    <row r="10714" spans="1:6" x14ac:dyDescent="0.3">
      <c r="A10714">
        <v>35.497160000000001</v>
      </c>
      <c r="B10714">
        <v>201.447</v>
      </c>
      <c r="C10714">
        <v>-0.65467500000000001</v>
      </c>
      <c r="D10714">
        <v>7.8555479999999998</v>
      </c>
      <c r="E10714">
        <v>50.006019999999999</v>
      </c>
      <c r="F10714">
        <v>30.3003</v>
      </c>
    </row>
    <row r="10715" spans="1:6" x14ac:dyDescent="0.3">
      <c r="A10715">
        <v>35.500500000000002</v>
      </c>
      <c r="B10715">
        <v>201.4639</v>
      </c>
      <c r="C10715">
        <v>-0.65454129999999999</v>
      </c>
      <c r="D10715">
        <v>7.8550599999999999</v>
      </c>
      <c r="E10715">
        <v>50.024079999999998</v>
      </c>
      <c r="F10715">
        <v>30.3003</v>
      </c>
    </row>
    <row r="10716" spans="1:6" x14ac:dyDescent="0.3">
      <c r="A10716">
        <v>35.503830000000001</v>
      </c>
      <c r="B10716">
        <v>201.4804</v>
      </c>
      <c r="C10716">
        <v>-0.65437979999999996</v>
      </c>
      <c r="D10716">
        <v>7.8535380000000004</v>
      </c>
      <c r="E10716">
        <v>49.938319999999997</v>
      </c>
      <c r="F10716">
        <v>30.3003</v>
      </c>
    </row>
    <row r="10717" spans="1:6" x14ac:dyDescent="0.3">
      <c r="A10717">
        <v>35.507159999999999</v>
      </c>
      <c r="B10717">
        <v>201.4967</v>
      </c>
      <c r="C10717">
        <v>-0.65421700000000005</v>
      </c>
      <c r="D10717">
        <v>7.8515800000000002</v>
      </c>
      <c r="E10717">
        <v>50.037239999999997</v>
      </c>
      <c r="F10717">
        <v>30.426539999999999</v>
      </c>
    </row>
    <row r="10718" spans="1:6" x14ac:dyDescent="0.3">
      <c r="A10718">
        <v>35.5105</v>
      </c>
      <c r="B10718">
        <v>201.51320000000001</v>
      </c>
      <c r="C10718">
        <v>-0.65404850000000003</v>
      </c>
      <c r="D10718">
        <v>7.8490289999999998</v>
      </c>
      <c r="E10718">
        <v>49.994259999999997</v>
      </c>
      <c r="F10718">
        <v>30.426539999999999</v>
      </c>
    </row>
    <row r="10719" spans="1:6" x14ac:dyDescent="0.3">
      <c r="A10719">
        <v>35.513829999999999</v>
      </c>
      <c r="B10719">
        <v>201.53039999999999</v>
      </c>
      <c r="C10719">
        <v>-0.65387499999999998</v>
      </c>
      <c r="D10719">
        <v>7.8469680000000004</v>
      </c>
      <c r="E10719">
        <v>49.998559999999998</v>
      </c>
      <c r="F10719">
        <v>30.426539999999999</v>
      </c>
    </row>
    <row r="10720" spans="1:6" x14ac:dyDescent="0.3">
      <c r="A10720">
        <v>35.517159999999997</v>
      </c>
      <c r="B10720">
        <v>201.54660000000001</v>
      </c>
      <c r="C10720">
        <v>-0.6537153</v>
      </c>
      <c r="D10720">
        <v>7.844697</v>
      </c>
      <c r="E10720">
        <v>49.999639999999999</v>
      </c>
      <c r="F10720">
        <v>30.426539999999999</v>
      </c>
    </row>
    <row r="10721" spans="1:6" x14ac:dyDescent="0.3">
      <c r="A10721">
        <v>35.520499999999998</v>
      </c>
      <c r="B10721">
        <v>201.5642</v>
      </c>
      <c r="C10721">
        <v>-0.6535531</v>
      </c>
      <c r="D10721">
        <v>7.842346</v>
      </c>
      <c r="E10721">
        <v>50.007370000000002</v>
      </c>
      <c r="F10721">
        <v>29.037780000000001</v>
      </c>
    </row>
    <row r="10722" spans="1:6" x14ac:dyDescent="0.3">
      <c r="A10722">
        <v>35.523829999999997</v>
      </c>
      <c r="B10722">
        <v>201.5806</v>
      </c>
      <c r="C10722">
        <v>-0.6533852</v>
      </c>
      <c r="D10722">
        <v>7.8392860000000004</v>
      </c>
      <c r="E10722">
        <v>49.986800000000002</v>
      </c>
      <c r="F10722">
        <v>29.037780000000001</v>
      </c>
    </row>
    <row r="10723" spans="1:6" x14ac:dyDescent="0.3">
      <c r="A10723">
        <v>35.527160000000002</v>
      </c>
      <c r="B10723">
        <v>201.5968</v>
      </c>
      <c r="C10723">
        <v>-0.65322539999999996</v>
      </c>
      <c r="D10723">
        <v>7.8374699999999997</v>
      </c>
      <c r="E10723">
        <v>50.034329999999997</v>
      </c>
      <c r="F10723">
        <v>29.037780000000001</v>
      </c>
    </row>
    <row r="10724" spans="1:6" x14ac:dyDescent="0.3">
      <c r="A10724">
        <v>35.530500000000004</v>
      </c>
      <c r="B10724">
        <v>201.61359999999999</v>
      </c>
      <c r="C10724">
        <v>-0.65309079999999997</v>
      </c>
      <c r="D10724">
        <v>7.8358290000000004</v>
      </c>
      <c r="E10724">
        <v>50.016109999999998</v>
      </c>
      <c r="F10724">
        <v>29.037780000000001</v>
      </c>
    </row>
    <row r="10725" spans="1:6" x14ac:dyDescent="0.3">
      <c r="A10725">
        <v>35.533830000000002</v>
      </c>
      <c r="B10725">
        <v>201.63</v>
      </c>
      <c r="C10725">
        <v>-0.65296019999999999</v>
      </c>
      <c r="D10725">
        <v>7.8341799999999999</v>
      </c>
      <c r="E10725">
        <v>49.981439999999999</v>
      </c>
      <c r="F10725">
        <v>29.037780000000001</v>
      </c>
    </row>
    <row r="10726" spans="1:6" x14ac:dyDescent="0.3">
      <c r="A10726">
        <v>35.537170000000003</v>
      </c>
      <c r="B10726">
        <v>201.6464</v>
      </c>
      <c r="C10726">
        <v>-0.6528254</v>
      </c>
      <c r="D10726">
        <v>7.8317819999999996</v>
      </c>
      <c r="E10726">
        <v>49.99541</v>
      </c>
      <c r="F10726">
        <v>29.54278</v>
      </c>
    </row>
    <row r="10727" spans="1:6" x14ac:dyDescent="0.3">
      <c r="A10727">
        <v>35.540500000000002</v>
      </c>
      <c r="B10727">
        <v>201.66300000000001</v>
      </c>
      <c r="C10727">
        <v>-0.65268219999999999</v>
      </c>
      <c r="D10727">
        <v>7.8291940000000002</v>
      </c>
      <c r="E10727">
        <v>49.976300000000002</v>
      </c>
      <c r="F10727">
        <v>29.54278</v>
      </c>
    </row>
    <row r="10728" spans="1:6" x14ac:dyDescent="0.3">
      <c r="A10728">
        <v>35.54383</v>
      </c>
      <c r="B10728">
        <v>201.68020000000001</v>
      </c>
      <c r="C10728">
        <v>-0.65249729999999995</v>
      </c>
      <c r="D10728">
        <v>7.8267239999999996</v>
      </c>
      <c r="E10728">
        <v>50.009099999999997</v>
      </c>
      <c r="F10728">
        <v>29.54278</v>
      </c>
    </row>
    <row r="10729" spans="1:6" x14ac:dyDescent="0.3">
      <c r="A10729">
        <v>35.547159999999998</v>
      </c>
      <c r="B10729">
        <v>201.69659999999999</v>
      </c>
      <c r="C10729">
        <v>-0.65232060000000003</v>
      </c>
      <c r="D10729">
        <v>7.8255220000000003</v>
      </c>
      <c r="E10729">
        <v>49.979700000000001</v>
      </c>
      <c r="F10729">
        <v>29.54278</v>
      </c>
    </row>
    <row r="10730" spans="1:6" x14ac:dyDescent="0.3">
      <c r="A10730">
        <v>35.5505</v>
      </c>
      <c r="B10730">
        <v>201.71440000000001</v>
      </c>
      <c r="C10730">
        <v>-0.65214879999999997</v>
      </c>
      <c r="D10730">
        <v>7.8262939999999999</v>
      </c>
      <c r="E10730">
        <v>50.017499999999998</v>
      </c>
      <c r="F10730">
        <v>29.54278</v>
      </c>
    </row>
    <row r="10731" spans="1:6" x14ac:dyDescent="0.3">
      <c r="A10731">
        <v>35.553829999999998</v>
      </c>
      <c r="B10731">
        <v>201.72989999999999</v>
      </c>
      <c r="C10731">
        <v>-0.6519781</v>
      </c>
      <c r="D10731">
        <v>7.8264779999999998</v>
      </c>
      <c r="E10731">
        <v>49.966740000000001</v>
      </c>
      <c r="F10731">
        <v>29.54278</v>
      </c>
    </row>
    <row r="10732" spans="1:6" x14ac:dyDescent="0.3">
      <c r="A10732">
        <v>35.557160000000003</v>
      </c>
      <c r="B10732">
        <v>201.7474</v>
      </c>
      <c r="C10732">
        <v>-0.65182620000000002</v>
      </c>
      <c r="D10732">
        <v>7.82538</v>
      </c>
      <c r="E10732">
        <v>50.02176</v>
      </c>
      <c r="F10732">
        <v>30.047789999999999</v>
      </c>
    </row>
    <row r="10733" spans="1:6" x14ac:dyDescent="0.3">
      <c r="A10733">
        <v>35.560499999999998</v>
      </c>
      <c r="B10733">
        <v>201.76320000000001</v>
      </c>
      <c r="C10733">
        <v>-0.651694</v>
      </c>
      <c r="D10733">
        <v>7.8240400000000001</v>
      </c>
      <c r="E10733">
        <v>49.990389999999998</v>
      </c>
      <c r="F10733">
        <v>30.047789999999999</v>
      </c>
    </row>
    <row r="10734" spans="1:6" x14ac:dyDescent="0.3">
      <c r="A10734">
        <v>35.563830000000003</v>
      </c>
      <c r="B10734">
        <v>201.78059999999999</v>
      </c>
      <c r="C10734">
        <v>-0.65157529999999997</v>
      </c>
      <c r="D10734">
        <v>7.8225090000000002</v>
      </c>
      <c r="E10734">
        <v>49.990079999999999</v>
      </c>
      <c r="F10734">
        <v>30.047789999999999</v>
      </c>
    </row>
    <row r="10735" spans="1:6" x14ac:dyDescent="0.3">
      <c r="A10735">
        <v>35.567160000000001</v>
      </c>
      <c r="B10735">
        <v>201.797</v>
      </c>
      <c r="C10735">
        <v>-0.65145739999999996</v>
      </c>
      <c r="D10735">
        <v>7.820722</v>
      </c>
      <c r="E10735">
        <v>50.027610000000003</v>
      </c>
      <c r="F10735">
        <v>30.047789999999999</v>
      </c>
    </row>
    <row r="10736" spans="1:6" x14ac:dyDescent="0.3">
      <c r="A10736">
        <v>35.570500000000003</v>
      </c>
      <c r="B10736">
        <v>201.8141</v>
      </c>
      <c r="C10736">
        <v>-0.65132820000000002</v>
      </c>
      <c r="D10736">
        <v>7.8189310000000001</v>
      </c>
      <c r="E10736">
        <v>49.984360000000002</v>
      </c>
      <c r="F10736">
        <v>30.047789999999999</v>
      </c>
    </row>
    <row r="10737" spans="1:6" x14ac:dyDescent="0.3">
      <c r="A10737">
        <v>35.573830000000001</v>
      </c>
      <c r="B10737">
        <v>201.82990000000001</v>
      </c>
      <c r="C10737">
        <v>-0.65118500000000001</v>
      </c>
      <c r="D10737">
        <v>7.8159609999999997</v>
      </c>
      <c r="E10737">
        <v>50.018650000000001</v>
      </c>
      <c r="F10737">
        <v>30.931550000000001</v>
      </c>
    </row>
    <row r="10738" spans="1:6" x14ac:dyDescent="0.3">
      <c r="A10738">
        <v>35.577170000000002</v>
      </c>
      <c r="B10738">
        <v>201.8467</v>
      </c>
      <c r="C10738">
        <v>-0.65103639999999996</v>
      </c>
      <c r="D10738">
        <v>7.813593</v>
      </c>
      <c r="E10738">
        <v>49.997129999999999</v>
      </c>
      <c r="F10738">
        <v>30.931550000000001</v>
      </c>
    </row>
    <row r="10739" spans="1:6" x14ac:dyDescent="0.3">
      <c r="A10739">
        <v>35.580500000000001</v>
      </c>
      <c r="B10739">
        <v>201.86279999999999</v>
      </c>
      <c r="C10739">
        <v>-0.65087499999999998</v>
      </c>
      <c r="D10739">
        <v>7.8134100000000002</v>
      </c>
      <c r="E10739">
        <v>50.006810000000002</v>
      </c>
      <c r="F10739">
        <v>30.931550000000001</v>
      </c>
    </row>
    <row r="10740" spans="1:6" x14ac:dyDescent="0.3">
      <c r="A10740">
        <v>35.583829999999999</v>
      </c>
      <c r="B10740">
        <v>201.87960000000001</v>
      </c>
      <c r="C10740">
        <v>-0.65071679999999998</v>
      </c>
      <c r="D10740">
        <v>7.8137759999999998</v>
      </c>
      <c r="E10740">
        <v>49.986660000000001</v>
      </c>
      <c r="F10740">
        <v>30.931550000000001</v>
      </c>
    </row>
    <row r="10741" spans="1:6" x14ac:dyDescent="0.3">
      <c r="A10741">
        <v>35.587159999999997</v>
      </c>
      <c r="B10741">
        <v>201.89619999999999</v>
      </c>
      <c r="C10741">
        <v>-0.65054979999999996</v>
      </c>
      <c r="D10741">
        <v>7.8140340000000004</v>
      </c>
      <c r="E10741">
        <v>50.041800000000002</v>
      </c>
      <c r="F10741">
        <v>31.562799999999999</v>
      </c>
    </row>
    <row r="10742" spans="1:6" x14ac:dyDescent="0.3">
      <c r="A10742">
        <v>35.590499999999999</v>
      </c>
      <c r="B10742">
        <v>201.9135</v>
      </c>
      <c r="C10742">
        <v>-0.65038750000000001</v>
      </c>
      <c r="D10742">
        <v>7.8124450000000003</v>
      </c>
      <c r="E10742">
        <v>49.957769999999996</v>
      </c>
      <c r="F10742">
        <v>31.562799999999999</v>
      </c>
    </row>
    <row r="10743" spans="1:6" x14ac:dyDescent="0.3">
      <c r="A10743">
        <v>35.59384</v>
      </c>
      <c r="B10743">
        <v>201.93</v>
      </c>
      <c r="C10743">
        <v>-0.65022800000000003</v>
      </c>
      <c r="D10743">
        <v>7.8099509999999999</v>
      </c>
      <c r="E10743">
        <v>50.004489999999997</v>
      </c>
      <c r="F10743">
        <v>31.562799999999999</v>
      </c>
    </row>
    <row r="10744" spans="1:6" x14ac:dyDescent="0.3">
      <c r="A10744">
        <v>35.597160000000002</v>
      </c>
      <c r="B10744">
        <v>201.9469</v>
      </c>
      <c r="C10744">
        <v>-0.65006980000000003</v>
      </c>
      <c r="D10744">
        <v>7.8068739999999996</v>
      </c>
      <c r="E10744">
        <v>50.016170000000002</v>
      </c>
      <c r="F10744">
        <v>31.562799999999999</v>
      </c>
    </row>
    <row r="10745" spans="1:6" x14ac:dyDescent="0.3">
      <c r="A10745">
        <v>35.600499999999997</v>
      </c>
      <c r="B10745">
        <v>201.96350000000001</v>
      </c>
      <c r="C10745">
        <v>-0.64991339999999997</v>
      </c>
      <c r="D10745">
        <v>7.8044130000000003</v>
      </c>
      <c r="E10745">
        <v>49.988990000000001</v>
      </c>
      <c r="F10745">
        <v>31.562799999999999</v>
      </c>
    </row>
    <row r="10746" spans="1:6" x14ac:dyDescent="0.3">
      <c r="A10746">
        <v>35.603830000000002</v>
      </c>
      <c r="B10746">
        <v>201.9804</v>
      </c>
      <c r="C10746">
        <v>-0.64976199999999995</v>
      </c>
      <c r="D10746">
        <v>7.8017279999999998</v>
      </c>
      <c r="E10746">
        <v>49.974739999999997</v>
      </c>
      <c r="F10746">
        <v>31.562799999999999</v>
      </c>
    </row>
    <row r="10747" spans="1:6" x14ac:dyDescent="0.3">
      <c r="A10747">
        <v>35.60716</v>
      </c>
      <c r="B10747">
        <v>201.99680000000001</v>
      </c>
      <c r="C10747">
        <v>-0.649613</v>
      </c>
      <c r="D10747">
        <v>7.7989379999999997</v>
      </c>
      <c r="E10747">
        <v>50.031300000000002</v>
      </c>
      <c r="F10747">
        <v>32.067810000000001</v>
      </c>
    </row>
    <row r="10748" spans="1:6" x14ac:dyDescent="0.3">
      <c r="A10748">
        <v>35.610500000000002</v>
      </c>
      <c r="B10748">
        <v>202.0136</v>
      </c>
      <c r="C10748">
        <v>-0.6494742</v>
      </c>
      <c r="D10748">
        <v>7.7973100000000004</v>
      </c>
      <c r="E10748">
        <v>50.007829999999998</v>
      </c>
      <c r="F10748">
        <v>32.067810000000001</v>
      </c>
    </row>
    <row r="10749" spans="1:6" x14ac:dyDescent="0.3">
      <c r="A10749">
        <v>35.61383</v>
      </c>
      <c r="B10749">
        <v>202.0299</v>
      </c>
      <c r="C10749">
        <v>-0.64934139999999996</v>
      </c>
      <c r="D10749">
        <v>7.794899</v>
      </c>
      <c r="E10749">
        <v>49.979379999999999</v>
      </c>
      <c r="F10749">
        <v>32.067810000000001</v>
      </c>
    </row>
    <row r="10750" spans="1:6" x14ac:dyDescent="0.3">
      <c r="A10750">
        <v>35.617159999999998</v>
      </c>
      <c r="B10750">
        <v>202.04669999999999</v>
      </c>
      <c r="C10750">
        <v>-0.64922000000000002</v>
      </c>
      <c r="D10750">
        <v>7.7929190000000004</v>
      </c>
      <c r="E10750">
        <v>49.987319999999997</v>
      </c>
      <c r="F10750">
        <v>32.067810000000001</v>
      </c>
    </row>
    <row r="10751" spans="1:6" x14ac:dyDescent="0.3">
      <c r="A10751">
        <v>35.6205</v>
      </c>
      <c r="B10751">
        <v>202.06299999999999</v>
      </c>
      <c r="C10751">
        <v>-0.64908719999999998</v>
      </c>
      <c r="D10751">
        <v>7.7907520000000003</v>
      </c>
      <c r="E10751">
        <v>50.026859999999999</v>
      </c>
      <c r="F10751">
        <v>32.067810000000001</v>
      </c>
    </row>
    <row r="10752" spans="1:6" x14ac:dyDescent="0.3">
      <c r="A10752">
        <v>35.623829999999998</v>
      </c>
      <c r="B10752">
        <v>202.08009999999999</v>
      </c>
      <c r="C10752">
        <v>-0.64894099999999999</v>
      </c>
      <c r="D10752">
        <v>7.7883490000000002</v>
      </c>
      <c r="E10752">
        <v>49.999180000000003</v>
      </c>
      <c r="F10752">
        <v>32.57282</v>
      </c>
    </row>
    <row r="10753" spans="1:6" x14ac:dyDescent="0.3">
      <c r="A10753">
        <v>35.62717</v>
      </c>
      <c r="B10753">
        <v>202.0967</v>
      </c>
      <c r="C10753">
        <v>-0.6487792</v>
      </c>
      <c r="D10753">
        <v>7.7875920000000001</v>
      </c>
      <c r="E10753">
        <v>50.01484</v>
      </c>
      <c r="F10753">
        <v>32.57282</v>
      </c>
    </row>
    <row r="10754" spans="1:6" x14ac:dyDescent="0.3">
      <c r="A10754">
        <v>35.630499999999998</v>
      </c>
      <c r="B10754">
        <v>202.11340000000001</v>
      </c>
      <c r="C10754">
        <v>-0.64860700000000004</v>
      </c>
      <c r="D10754">
        <v>7.7857919999999998</v>
      </c>
      <c r="E10754">
        <v>49.996189999999999</v>
      </c>
      <c r="F10754">
        <v>32.57282</v>
      </c>
    </row>
    <row r="10755" spans="1:6" x14ac:dyDescent="0.3">
      <c r="A10755">
        <v>35.633830000000003</v>
      </c>
      <c r="B10755">
        <v>202.13</v>
      </c>
      <c r="C10755">
        <v>-0.64845839999999999</v>
      </c>
      <c r="D10755">
        <v>7.7837680000000002</v>
      </c>
      <c r="E10755">
        <v>49.984000000000002</v>
      </c>
      <c r="F10755">
        <v>32.57282</v>
      </c>
    </row>
    <row r="10756" spans="1:6" x14ac:dyDescent="0.3">
      <c r="A10756">
        <v>35.637160000000002</v>
      </c>
      <c r="B10756">
        <v>202.14670000000001</v>
      </c>
      <c r="C10756">
        <v>-0.64830319999999997</v>
      </c>
      <c r="D10756">
        <v>7.7815099999999999</v>
      </c>
      <c r="E10756">
        <v>49.965919999999997</v>
      </c>
      <c r="F10756">
        <v>33.077820000000003</v>
      </c>
    </row>
    <row r="10757" spans="1:6" x14ac:dyDescent="0.3">
      <c r="A10757">
        <v>35.640500000000003</v>
      </c>
      <c r="B10757">
        <v>202.16409999999999</v>
      </c>
      <c r="C10757">
        <v>-0.6481538</v>
      </c>
      <c r="D10757">
        <v>7.7792849999999998</v>
      </c>
      <c r="E10757">
        <v>50.036619999999999</v>
      </c>
      <c r="F10757">
        <v>33.077820000000003</v>
      </c>
    </row>
    <row r="10758" spans="1:6" x14ac:dyDescent="0.3">
      <c r="A10758">
        <v>35.643830000000001</v>
      </c>
      <c r="B10758">
        <v>202.1806</v>
      </c>
      <c r="C10758">
        <v>-0.6479916</v>
      </c>
      <c r="D10758">
        <v>7.7775280000000002</v>
      </c>
      <c r="E10758">
        <v>49.964019999999998</v>
      </c>
      <c r="F10758">
        <v>33.077820000000003</v>
      </c>
    </row>
    <row r="10759" spans="1:6" x14ac:dyDescent="0.3">
      <c r="A10759">
        <v>35.647170000000003</v>
      </c>
      <c r="B10759">
        <v>202.19710000000001</v>
      </c>
      <c r="C10759">
        <v>-0.64781909999999998</v>
      </c>
      <c r="D10759">
        <v>7.7759799999999997</v>
      </c>
      <c r="E10759">
        <v>50.036140000000003</v>
      </c>
      <c r="F10759">
        <v>33.077820000000003</v>
      </c>
    </row>
    <row r="10760" spans="1:6" x14ac:dyDescent="0.3">
      <c r="A10760">
        <v>35.650500000000001</v>
      </c>
      <c r="B10760">
        <v>202.21360000000001</v>
      </c>
      <c r="C10760">
        <v>-0.64765209999999995</v>
      </c>
      <c r="D10760">
        <v>7.7742300000000002</v>
      </c>
      <c r="E10760">
        <v>49.971429999999998</v>
      </c>
      <c r="F10760">
        <v>33.077820000000003</v>
      </c>
    </row>
    <row r="10761" spans="1:6" x14ac:dyDescent="0.3">
      <c r="A10761">
        <v>35.653829999999999</v>
      </c>
      <c r="B10761">
        <v>202.23060000000001</v>
      </c>
      <c r="C10761">
        <v>-0.64749789999999996</v>
      </c>
      <c r="D10761">
        <v>7.7714600000000003</v>
      </c>
      <c r="E10761">
        <v>50.037999999999997</v>
      </c>
      <c r="F10761">
        <v>33.456569999999999</v>
      </c>
    </row>
    <row r="10762" spans="1:6" x14ac:dyDescent="0.3">
      <c r="A10762">
        <v>35.657159999999998</v>
      </c>
      <c r="B10762">
        <v>202.2467</v>
      </c>
      <c r="C10762">
        <v>-0.64736680000000002</v>
      </c>
      <c r="D10762">
        <v>7.7692240000000004</v>
      </c>
      <c r="E10762">
        <v>49.994450000000001</v>
      </c>
      <c r="F10762">
        <v>33.456569999999999</v>
      </c>
    </row>
    <row r="10763" spans="1:6" x14ac:dyDescent="0.3">
      <c r="A10763">
        <v>35.660499999999999</v>
      </c>
      <c r="B10763">
        <v>202.26310000000001</v>
      </c>
      <c r="C10763">
        <v>-0.64724210000000004</v>
      </c>
      <c r="D10763">
        <v>7.768275</v>
      </c>
      <c r="E10763">
        <v>49.99109</v>
      </c>
      <c r="F10763">
        <v>33.456569999999999</v>
      </c>
    </row>
    <row r="10764" spans="1:6" x14ac:dyDescent="0.3">
      <c r="A10764">
        <v>35.663829999999997</v>
      </c>
      <c r="B10764">
        <v>202.28039999999999</v>
      </c>
      <c r="C10764">
        <v>-0.6471152</v>
      </c>
      <c r="D10764">
        <v>7.7689810000000001</v>
      </c>
      <c r="E10764">
        <v>49.967689999999997</v>
      </c>
      <c r="F10764">
        <v>33.456569999999999</v>
      </c>
    </row>
    <row r="10765" spans="1:6" x14ac:dyDescent="0.3">
      <c r="A10765">
        <v>35.667160000000003</v>
      </c>
      <c r="B10765">
        <v>202.2971</v>
      </c>
      <c r="C10765">
        <v>-0.6469722</v>
      </c>
      <c r="D10765">
        <v>7.7690640000000002</v>
      </c>
      <c r="E10765">
        <v>50.029539999999997</v>
      </c>
      <c r="F10765">
        <v>33.456569999999999</v>
      </c>
    </row>
    <row r="10766" spans="1:6" x14ac:dyDescent="0.3">
      <c r="A10766">
        <v>35.670499999999997</v>
      </c>
      <c r="B10766">
        <v>202.3135</v>
      </c>
      <c r="C10766">
        <v>-0.64681710000000003</v>
      </c>
      <c r="D10766">
        <v>7.7690479999999997</v>
      </c>
      <c r="E10766">
        <v>49.999899999999997</v>
      </c>
      <c r="F10766">
        <v>33.456569999999999</v>
      </c>
    </row>
    <row r="10767" spans="1:6" x14ac:dyDescent="0.3">
      <c r="A10767">
        <v>35.673830000000002</v>
      </c>
      <c r="B10767">
        <v>202.33</v>
      </c>
      <c r="C10767">
        <v>-0.6466594</v>
      </c>
      <c r="D10767">
        <v>7.7663130000000002</v>
      </c>
      <c r="E10767">
        <v>49.992460000000001</v>
      </c>
      <c r="F10767">
        <v>33.961579999999998</v>
      </c>
    </row>
    <row r="10768" spans="1:6" x14ac:dyDescent="0.3">
      <c r="A10768">
        <v>35.677169999999997</v>
      </c>
      <c r="B10768">
        <v>202.34719999999999</v>
      </c>
      <c r="C10768">
        <v>-0.64649939999999995</v>
      </c>
      <c r="D10768">
        <v>7.7609599999999999</v>
      </c>
      <c r="E10768">
        <v>50.009399999999999</v>
      </c>
      <c r="F10768">
        <v>33.961579999999998</v>
      </c>
    </row>
    <row r="10769" spans="1:6" x14ac:dyDescent="0.3">
      <c r="A10769">
        <v>35.680500000000002</v>
      </c>
      <c r="B10769">
        <v>202.36429999999999</v>
      </c>
      <c r="C10769">
        <v>-0.64633280000000004</v>
      </c>
      <c r="D10769">
        <v>7.7551319999999997</v>
      </c>
      <c r="E10769">
        <v>49.964970000000001</v>
      </c>
      <c r="F10769">
        <v>33.961579999999998</v>
      </c>
    </row>
    <row r="10770" spans="1:6" x14ac:dyDescent="0.3">
      <c r="A10770">
        <v>35.683839999999996</v>
      </c>
      <c r="B10770">
        <v>202.3801</v>
      </c>
      <c r="C10770">
        <v>-0.64617069999999999</v>
      </c>
      <c r="D10770">
        <v>7.750699</v>
      </c>
      <c r="E10770">
        <v>50.021340000000002</v>
      </c>
      <c r="F10770">
        <v>33.961579999999998</v>
      </c>
    </row>
    <row r="10771" spans="1:6" x14ac:dyDescent="0.3">
      <c r="A10771">
        <v>35.687159999999999</v>
      </c>
      <c r="B10771">
        <v>202.3964</v>
      </c>
      <c r="C10771">
        <v>-0.64600539999999995</v>
      </c>
      <c r="D10771">
        <v>7.7490610000000002</v>
      </c>
      <c r="E10771">
        <v>49.990299999999998</v>
      </c>
      <c r="F10771">
        <v>34.214080000000003</v>
      </c>
    </row>
    <row r="10772" spans="1:6" x14ac:dyDescent="0.3">
      <c r="A10772">
        <v>35.6905</v>
      </c>
      <c r="B10772">
        <v>202.4136</v>
      </c>
      <c r="C10772">
        <v>-0.64584529999999996</v>
      </c>
      <c r="D10772">
        <v>7.7496720000000003</v>
      </c>
      <c r="E10772">
        <v>50.035200000000003</v>
      </c>
      <c r="F10772">
        <v>34.214080000000003</v>
      </c>
    </row>
    <row r="10773" spans="1:6" x14ac:dyDescent="0.3">
      <c r="A10773">
        <v>35.693829999999998</v>
      </c>
      <c r="B10773">
        <v>202.4298</v>
      </c>
      <c r="C10773">
        <v>-0.6457022</v>
      </c>
      <c r="D10773">
        <v>7.7496179999999999</v>
      </c>
      <c r="E10773">
        <v>50.01632</v>
      </c>
      <c r="F10773">
        <v>34.214080000000003</v>
      </c>
    </row>
    <row r="10774" spans="1:6" x14ac:dyDescent="0.3">
      <c r="A10774">
        <v>35.69717</v>
      </c>
      <c r="B10774">
        <v>202.447</v>
      </c>
      <c r="C10774">
        <v>-0.64557580000000003</v>
      </c>
      <c r="D10774">
        <v>7.7490009999999998</v>
      </c>
      <c r="E10774">
        <v>49.973979999999997</v>
      </c>
      <c r="F10774">
        <v>34.214080000000003</v>
      </c>
    </row>
    <row r="10775" spans="1:6" x14ac:dyDescent="0.3">
      <c r="A10775">
        <v>35.700499999999998</v>
      </c>
      <c r="B10775">
        <v>202.4631</v>
      </c>
      <c r="C10775">
        <v>-0.64544939999999995</v>
      </c>
      <c r="D10775">
        <v>7.7465630000000001</v>
      </c>
      <c r="E10775">
        <v>50.008540000000004</v>
      </c>
      <c r="F10775">
        <v>34.214080000000003</v>
      </c>
    </row>
    <row r="10776" spans="1:6" x14ac:dyDescent="0.3">
      <c r="A10776">
        <v>35.703830000000004</v>
      </c>
      <c r="B10776">
        <v>202.4803</v>
      </c>
      <c r="C10776">
        <v>-0.64531799999999995</v>
      </c>
      <c r="D10776">
        <v>7.7438180000000001</v>
      </c>
      <c r="E10776">
        <v>50.00967</v>
      </c>
      <c r="F10776">
        <v>35.097839999999998</v>
      </c>
    </row>
    <row r="10777" spans="1:6" x14ac:dyDescent="0.3">
      <c r="A10777">
        <v>35.707160000000002</v>
      </c>
      <c r="B10777">
        <v>202.49619999999999</v>
      </c>
      <c r="C10777">
        <v>-0.64515630000000002</v>
      </c>
      <c r="D10777">
        <v>7.7427979999999996</v>
      </c>
      <c r="E10777">
        <v>49.97231</v>
      </c>
      <c r="F10777">
        <v>35.097839999999998</v>
      </c>
    </row>
    <row r="10778" spans="1:6" x14ac:dyDescent="0.3">
      <c r="A10778">
        <v>35.710500000000003</v>
      </c>
      <c r="B10778">
        <v>202.51349999999999</v>
      </c>
      <c r="C10778">
        <v>-0.64498239999999996</v>
      </c>
      <c r="D10778">
        <v>7.7412429999999999</v>
      </c>
      <c r="E10778">
        <v>50.000599999999999</v>
      </c>
      <c r="F10778">
        <v>35.097839999999998</v>
      </c>
    </row>
    <row r="10779" spans="1:6" x14ac:dyDescent="0.3">
      <c r="A10779">
        <v>35.713830000000002</v>
      </c>
      <c r="B10779">
        <v>202.52969999999999</v>
      </c>
      <c r="C10779">
        <v>-0.64480300000000002</v>
      </c>
      <c r="D10779">
        <v>7.7393599999999996</v>
      </c>
      <c r="E10779">
        <v>50.0152</v>
      </c>
      <c r="F10779">
        <v>35.097839999999998</v>
      </c>
    </row>
    <row r="10780" spans="1:6" x14ac:dyDescent="0.3">
      <c r="A10780">
        <v>35.71716</v>
      </c>
      <c r="B10780">
        <v>202.54650000000001</v>
      </c>
      <c r="C10780">
        <v>-0.64462050000000004</v>
      </c>
      <c r="D10780">
        <v>7.7376259999999997</v>
      </c>
      <c r="E10780">
        <v>49.996279999999999</v>
      </c>
      <c r="F10780">
        <v>35.097839999999998</v>
      </c>
    </row>
    <row r="10781" spans="1:6" x14ac:dyDescent="0.3">
      <c r="A10781">
        <v>35.720500000000001</v>
      </c>
      <c r="B10781">
        <v>202.5642</v>
      </c>
      <c r="C10781">
        <v>-0.64445560000000002</v>
      </c>
      <c r="D10781">
        <v>7.7352299999999996</v>
      </c>
      <c r="E10781">
        <v>49.976500000000001</v>
      </c>
      <c r="F10781">
        <v>35.097839999999998</v>
      </c>
    </row>
    <row r="10782" spans="1:6" x14ac:dyDescent="0.3">
      <c r="A10782">
        <v>35.72383</v>
      </c>
      <c r="B10782">
        <v>202.5806</v>
      </c>
      <c r="C10782">
        <v>-0.64429959999999997</v>
      </c>
      <c r="D10782">
        <v>7.7328279999999996</v>
      </c>
      <c r="E10782">
        <v>50.024239999999999</v>
      </c>
      <c r="F10782">
        <v>35.350340000000003</v>
      </c>
    </row>
    <row r="10783" spans="1:6" x14ac:dyDescent="0.3">
      <c r="A10783">
        <v>35.727170000000001</v>
      </c>
      <c r="B10783">
        <v>202.59739999999999</v>
      </c>
      <c r="C10783">
        <v>-0.64416519999999999</v>
      </c>
      <c r="D10783">
        <v>7.7312050000000001</v>
      </c>
      <c r="E10783">
        <v>49.983469999999997</v>
      </c>
      <c r="F10783">
        <v>35.350340000000003</v>
      </c>
    </row>
    <row r="10784" spans="1:6" x14ac:dyDescent="0.3">
      <c r="A10784">
        <v>35.730499999999999</v>
      </c>
      <c r="B10784">
        <v>202.61340000000001</v>
      </c>
      <c r="C10784">
        <v>-0.64406160000000001</v>
      </c>
      <c r="D10784">
        <v>7.7292800000000002</v>
      </c>
      <c r="E10784">
        <v>50.003390000000003</v>
      </c>
      <c r="F10784">
        <v>35.350340000000003</v>
      </c>
    </row>
    <row r="10785" spans="1:6" x14ac:dyDescent="0.3">
      <c r="A10785">
        <v>35.733829999999998</v>
      </c>
      <c r="B10785">
        <v>202.62960000000001</v>
      </c>
      <c r="C10785">
        <v>-0.64395020000000003</v>
      </c>
      <c r="D10785">
        <v>7.7274289999999999</v>
      </c>
      <c r="E10785">
        <v>50.000799999999998</v>
      </c>
      <c r="F10785">
        <v>35.350340000000003</v>
      </c>
    </row>
    <row r="10786" spans="1:6" x14ac:dyDescent="0.3">
      <c r="A10786">
        <v>35.737169999999999</v>
      </c>
      <c r="B10786">
        <v>202.64680000000001</v>
      </c>
      <c r="C10786">
        <v>-0.64381929999999998</v>
      </c>
      <c r="D10786">
        <v>7.7260999999999997</v>
      </c>
      <c r="E10786">
        <v>49.98516</v>
      </c>
      <c r="F10786">
        <v>35.60284</v>
      </c>
    </row>
    <row r="10787" spans="1:6" x14ac:dyDescent="0.3">
      <c r="A10787">
        <v>35.740499999999997</v>
      </c>
      <c r="B10787">
        <v>202.6634</v>
      </c>
      <c r="C10787">
        <v>-0.64368530000000002</v>
      </c>
      <c r="D10787">
        <v>7.7258500000000003</v>
      </c>
      <c r="E10787">
        <v>49.996290000000002</v>
      </c>
      <c r="F10787">
        <v>35.60284</v>
      </c>
    </row>
    <row r="10788" spans="1:6" x14ac:dyDescent="0.3">
      <c r="A10788">
        <v>35.743830000000003</v>
      </c>
      <c r="B10788">
        <v>202.68</v>
      </c>
      <c r="C10788">
        <v>-0.64352180000000003</v>
      </c>
      <c r="D10788">
        <v>7.7254800000000001</v>
      </c>
      <c r="E10788">
        <v>50.014099999999999</v>
      </c>
      <c r="F10788">
        <v>35.60284</v>
      </c>
    </row>
    <row r="10789" spans="1:6" x14ac:dyDescent="0.3">
      <c r="A10789">
        <v>35.747160000000001</v>
      </c>
      <c r="B10789">
        <v>202.69649999999999</v>
      </c>
      <c r="C10789">
        <v>-0.64336629999999995</v>
      </c>
      <c r="D10789">
        <v>7.7256840000000002</v>
      </c>
      <c r="E10789">
        <v>50.003520000000002</v>
      </c>
      <c r="F10789">
        <v>35.60284</v>
      </c>
    </row>
    <row r="10790" spans="1:6" x14ac:dyDescent="0.3">
      <c r="A10790">
        <v>35.750500000000002</v>
      </c>
      <c r="B10790">
        <v>202.7139</v>
      </c>
      <c r="C10790">
        <v>-0.64321779999999995</v>
      </c>
      <c r="D10790">
        <v>7.7241090000000003</v>
      </c>
      <c r="E10790">
        <v>50.008400000000002</v>
      </c>
      <c r="F10790">
        <v>35.60284</v>
      </c>
    </row>
    <row r="10791" spans="1:6" x14ac:dyDescent="0.3">
      <c r="A10791">
        <v>35.753830000000001</v>
      </c>
      <c r="B10791">
        <v>202.7304</v>
      </c>
      <c r="C10791">
        <v>-0.64305979999999996</v>
      </c>
      <c r="D10791">
        <v>7.7202979999999997</v>
      </c>
      <c r="E10791">
        <v>49.964500000000001</v>
      </c>
      <c r="F10791">
        <v>35.9816</v>
      </c>
    </row>
    <row r="10792" spans="1:6" x14ac:dyDescent="0.3">
      <c r="A10792">
        <v>35.757159999999999</v>
      </c>
      <c r="B10792">
        <v>202.7467</v>
      </c>
      <c r="C10792">
        <v>-0.64288369999999995</v>
      </c>
      <c r="D10792">
        <v>7.7160630000000001</v>
      </c>
      <c r="E10792">
        <v>50.021210000000004</v>
      </c>
      <c r="F10792">
        <v>35.9816</v>
      </c>
    </row>
    <row r="10793" spans="1:6" x14ac:dyDescent="0.3">
      <c r="A10793">
        <v>35.7605</v>
      </c>
      <c r="B10793">
        <v>202.76439999999999</v>
      </c>
      <c r="C10793">
        <v>-0.64270490000000002</v>
      </c>
      <c r="D10793">
        <v>7.7129000000000003</v>
      </c>
      <c r="E10793">
        <v>49.990279999999998</v>
      </c>
      <c r="F10793">
        <v>35.9816</v>
      </c>
    </row>
    <row r="10794" spans="1:6" x14ac:dyDescent="0.3">
      <c r="A10794">
        <v>35.763829999999999</v>
      </c>
      <c r="B10794">
        <v>202.7801</v>
      </c>
      <c r="C10794">
        <v>-0.64254500000000003</v>
      </c>
      <c r="D10794">
        <v>7.711722</v>
      </c>
      <c r="E10794">
        <v>50.051459999999999</v>
      </c>
      <c r="F10794">
        <v>35.9816</v>
      </c>
    </row>
    <row r="10795" spans="1:6" x14ac:dyDescent="0.3">
      <c r="A10795">
        <v>35.767159999999997</v>
      </c>
      <c r="B10795">
        <v>202.79669999999999</v>
      </c>
      <c r="C10795">
        <v>-0.64241239999999999</v>
      </c>
      <c r="D10795">
        <v>7.7123739999999996</v>
      </c>
      <c r="E10795">
        <v>50.027279999999998</v>
      </c>
      <c r="F10795">
        <v>35.9816</v>
      </c>
    </row>
    <row r="10796" spans="1:6" x14ac:dyDescent="0.3">
      <c r="A10796">
        <v>35.770499999999998</v>
      </c>
      <c r="B10796">
        <v>202.81299999999999</v>
      </c>
      <c r="C10796">
        <v>-0.64229510000000001</v>
      </c>
      <c r="D10796">
        <v>7.7130200000000002</v>
      </c>
      <c r="E10796">
        <v>49.953519999999997</v>
      </c>
      <c r="F10796">
        <v>36.234099999999998</v>
      </c>
    </row>
    <row r="10797" spans="1:6" x14ac:dyDescent="0.3">
      <c r="A10797">
        <v>35.773829999999997</v>
      </c>
      <c r="B10797">
        <v>202.82980000000001</v>
      </c>
      <c r="C10797">
        <v>-0.64216799999999996</v>
      </c>
      <c r="D10797">
        <v>7.7121639999999996</v>
      </c>
      <c r="E10797">
        <v>50.018479999999997</v>
      </c>
      <c r="F10797">
        <v>36.234099999999998</v>
      </c>
    </row>
    <row r="10798" spans="1:6" x14ac:dyDescent="0.3">
      <c r="A10798">
        <v>35.777160000000002</v>
      </c>
      <c r="B10798">
        <v>202.8458</v>
      </c>
      <c r="C10798">
        <v>-0.64202400000000004</v>
      </c>
      <c r="D10798">
        <v>7.7108030000000003</v>
      </c>
      <c r="E10798">
        <v>49.982039999999998</v>
      </c>
      <c r="F10798">
        <v>36.234099999999998</v>
      </c>
    </row>
    <row r="10799" spans="1:6" x14ac:dyDescent="0.3">
      <c r="A10799">
        <v>35.780500000000004</v>
      </c>
      <c r="B10799">
        <v>202.86340000000001</v>
      </c>
      <c r="C10799">
        <v>-0.64188279999999998</v>
      </c>
      <c r="D10799">
        <v>7.7076409999999997</v>
      </c>
      <c r="E10799">
        <v>49.98798</v>
      </c>
      <c r="F10799">
        <v>36.234099999999998</v>
      </c>
    </row>
    <row r="10800" spans="1:6" x14ac:dyDescent="0.3">
      <c r="A10800">
        <v>35.783830000000002</v>
      </c>
      <c r="B10800">
        <v>202.88050000000001</v>
      </c>
      <c r="C10800">
        <v>-0.64172899999999999</v>
      </c>
      <c r="D10800">
        <v>7.7037110000000002</v>
      </c>
      <c r="E10800">
        <v>50.042140000000003</v>
      </c>
      <c r="F10800">
        <v>36.234099999999998</v>
      </c>
    </row>
    <row r="10801" spans="1:6" x14ac:dyDescent="0.3">
      <c r="A10801">
        <v>35.787170000000003</v>
      </c>
      <c r="B10801">
        <v>202.89699999999999</v>
      </c>
      <c r="C10801">
        <v>-0.64157739999999996</v>
      </c>
      <c r="D10801">
        <v>7.6998790000000001</v>
      </c>
      <c r="E10801">
        <v>50.010530000000003</v>
      </c>
      <c r="F10801">
        <v>36.739100000000001</v>
      </c>
    </row>
    <row r="10802" spans="1:6" x14ac:dyDescent="0.3">
      <c r="A10802">
        <v>35.790500000000002</v>
      </c>
      <c r="B10802">
        <v>202.91399999999999</v>
      </c>
      <c r="C10802">
        <v>-0.64143870000000003</v>
      </c>
      <c r="D10802">
        <v>7.6976779999999998</v>
      </c>
      <c r="E10802">
        <v>49.987580000000001</v>
      </c>
      <c r="F10802">
        <v>36.739100000000001</v>
      </c>
    </row>
    <row r="10803" spans="1:6" x14ac:dyDescent="0.3">
      <c r="A10803">
        <v>35.79383</v>
      </c>
      <c r="B10803">
        <v>202.92959999999999</v>
      </c>
      <c r="C10803">
        <v>-0.64127619999999996</v>
      </c>
      <c r="D10803">
        <v>7.696542</v>
      </c>
      <c r="E10803">
        <v>49.981839999999998</v>
      </c>
      <c r="F10803">
        <v>36.739100000000001</v>
      </c>
    </row>
    <row r="10804" spans="1:6" x14ac:dyDescent="0.3">
      <c r="A10804">
        <v>35.797159999999998</v>
      </c>
      <c r="B10804">
        <v>202.9468</v>
      </c>
      <c r="C10804">
        <v>-0.64110690000000004</v>
      </c>
      <c r="D10804">
        <v>7.6967179999999997</v>
      </c>
      <c r="E10804">
        <v>50.003590000000003</v>
      </c>
      <c r="F10804">
        <v>36.739100000000001</v>
      </c>
    </row>
    <row r="10805" spans="1:6" x14ac:dyDescent="0.3">
      <c r="A10805">
        <v>35.8005</v>
      </c>
      <c r="B10805">
        <v>202.96420000000001</v>
      </c>
      <c r="C10805">
        <v>-0.64094549999999995</v>
      </c>
      <c r="D10805">
        <v>7.695964</v>
      </c>
      <c r="E10805">
        <v>50.0229</v>
      </c>
      <c r="F10805">
        <v>36.739100000000001</v>
      </c>
    </row>
    <row r="10806" spans="1:6" x14ac:dyDescent="0.3">
      <c r="A10806">
        <v>35.803829999999998</v>
      </c>
      <c r="B10806">
        <v>202.98009999999999</v>
      </c>
      <c r="C10806">
        <v>-0.64076999999999995</v>
      </c>
      <c r="D10806">
        <v>7.6951159999999996</v>
      </c>
      <c r="E10806">
        <v>49.953060000000001</v>
      </c>
      <c r="F10806">
        <v>36.991599999999998</v>
      </c>
    </row>
    <row r="10807" spans="1:6" x14ac:dyDescent="0.3">
      <c r="A10807">
        <v>35.807160000000003</v>
      </c>
      <c r="B10807">
        <v>202.99760000000001</v>
      </c>
      <c r="C10807">
        <v>-0.64062039999999998</v>
      </c>
      <c r="D10807">
        <v>7.6930839999999998</v>
      </c>
      <c r="E10807">
        <v>50.018369999999997</v>
      </c>
      <c r="F10807">
        <v>36.991599999999998</v>
      </c>
    </row>
    <row r="10808" spans="1:6" x14ac:dyDescent="0.3">
      <c r="A10808">
        <v>35.810499999999998</v>
      </c>
      <c r="B10808">
        <v>203.01390000000001</v>
      </c>
      <c r="C10808">
        <v>-0.64048629999999995</v>
      </c>
      <c r="D10808">
        <v>7.6898879999999998</v>
      </c>
      <c r="E10808">
        <v>50.019640000000003</v>
      </c>
      <c r="F10808">
        <v>36.991599999999998</v>
      </c>
    </row>
    <row r="10809" spans="1:6" x14ac:dyDescent="0.3">
      <c r="A10809">
        <v>35.813830000000003</v>
      </c>
      <c r="B10809">
        <v>203.0292</v>
      </c>
      <c r="C10809">
        <v>-0.64033620000000002</v>
      </c>
      <c r="D10809">
        <v>7.68675</v>
      </c>
      <c r="E10809">
        <v>50.004910000000002</v>
      </c>
      <c r="F10809">
        <v>36.991599999999998</v>
      </c>
    </row>
    <row r="10810" spans="1:6" x14ac:dyDescent="0.3">
      <c r="A10810">
        <v>35.817160000000001</v>
      </c>
      <c r="B10810">
        <v>203.04669999999999</v>
      </c>
      <c r="C10810">
        <v>-0.64020999999999995</v>
      </c>
      <c r="D10810">
        <v>7.6861490000000003</v>
      </c>
      <c r="E10810">
        <v>50.008789999999998</v>
      </c>
      <c r="F10810">
        <v>36.991599999999998</v>
      </c>
    </row>
    <row r="10811" spans="1:6" x14ac:dyDescent="0.3">
      <c r="A10811">
        <v>35.820500000000003</v>
      </c>
      <c r="B10811">
        <v>203.0634</v>
      </c>
      <c r="C10811">
        <v>-0.64010210000000001</v>
      </c>
      <c r="D10811">
        <v>7.6860160000000004</v>
      </c>
      <c r="E10811">
        <v>49.972099999999998</v>
      </c>
      <c r="F10811">
        <v>37.496609999999997</v>
      </c>
    </row>
    <row r="10812" spans="1:6" x14ac:dyDescent="0.3">
      <c r="A10812">
        <v>35.823830000000001</v>
      </c>
      <c r="B10812">
        <v>203.07980000000001</v>
      </c>
      <c r="C10812">
        <v>-0.63998259999999996</v>
      </c>
      <c r="D10812">
        <v>7.6869440000000004</v>
      </c>
      <c r="E10812">
        <v>49.977969999999999</v>
      </c>
      <c r="F10812">
        <v>37.496609999999997</v>
      </c>
    </row>
    <row r="10813" spans="1:6" x14ac:dyDescent="0.3">
      <c r="A10813">
        <v>35.827170000000002</v>
      </c>
      <c r="B10813">
        <v>203.0968</v>
      </c>
      <c r="C10813">
        <v>-0.63986639999999995</v>
      </c>
      <c r="D10813">
        <v>7.6858110000000002</v>
      </c>
      <c r="E10813">
        <v>50.01708</v>
      </c>
      <c r="F10813">
        <v>37.496609999999997</v>
      </c>
    </row>
    <row r="10814" spans="1:6" x14ac:dyDescent="0.3">
      <c r="A10814">
        <v>35.830500000000001</v>
      </c>
      <c r="B10814">
        <v>203.11359999999999</v>
      </c>
      <c r="C10814">
        <v>-0.63973899999999995</v>
      </c>
      <c r="D10814">
        <v>7.6816940000000002</v>
      </c>
      <c r="E10814">
        <v>49.966639999999998</v>
      </c>
      <c r="F10814">
        <v>37.496609999999997</v>
      </c>
    </row>
    <row r="10815" spans="1:6" x14ac:dyDescent="0.3">
      <c r="A10815">
        <v>35.833829999999999</v>
      </c>
      <c r="B10815">
        <v>203.1302</v>
      </c>
      <c r="C10815">
        <v>-0.63958809999999999</v>
      </c>
      <c r="D10815">
        <v>7.6780999999999997</v>
      </c>
      <c r="E10815">
        <v>50.02928</v>
      </c>
      <c r="F10815">
        <v>37.496609999999997</v>
      </c>
    </row>
    <row r="10816" spans="1:6" x14ac:dyDescent="0.3">
      <c r="A10816">
        <v>35.837159999999997</v>
      </c>
      <c r="B10816">
        <v>203.14760000000001</v>
      </c>
      <c r="C10816">
        <v>-0.63943240000000001</v>
      </c>
      <c r="D10816">
        <v>7.6757200000000001</v>
      </c>
      <c r="E10816">
        <v>49.999780000000001</v>
      </c>
      <c r="F10816">
        <v>37.749119999999998</v>
      </c>
    </row>
    <row r="10817" spans="1:6" x14ac:dyDescent="0.3">
      <c r="A10817">
        <v>35.840499999999999</v>
      </c>
      <c r="B10817">
        <v>203.1635</v>
      </c>
      <c r="C10817">
        <v>-0.63925540000000003</v>
      </c>
      <c r="D10817">
        <v>7.6736969999999998</v>
      </c>
      <c r="E10817">
        <v>49.969839999999998</v>
      </c>
      <c r="F10817">
        <v>37.749119999999998</v>
      </c>
    </row>
    <row r="10818" spans="1:6" x14ac:dyDescent="0.3">
      <c r="A10818">
        <v>35.84384</v>
      </c>
      <c r="B10818">
        <v>203.18090000000001</v>
      </c>
      <c r="C10818">
        <v>-0.63905820000000002</v>
      </c>
      <c r="D10818">
        <v>7.6718890000000002</v>
      </c>
      <c r="E10818">
        <v>49.962380000000003</v>
      </c>
      <c r="F10818">
        <v>37.749119999999998</v>
      </c>
    </row>
    <row r="10819" spans="1:6" x14ac:dyDescent="0.3">
      <c r="A10819">
        <v>35.847160000000002</v>
      </c>
      <c r="B10819">
        <v>203.1962</v>
      </c>
      <c r="C10819">
        <v>-0.63889600000000002</v>
      </c>
      <c r="D10819">
        <v>7.6708210000000001</v>
      </c>
      <c r="E10819">
        <v>50.050780000000003</v>
      </c>
      <c r="F10819">
        <v>37.749119999999998</v>
      </c>
    </row>
    <row r="10820" spans="1:6" x14ac:dyDescent="0.3">
      <c r="A10820">
        <v>35.850499999999997</v>
      </c>
      <c r="B10820">
        <v>203.21340000000001</v>
      </c>
      <c r="C10820">
        <v>-0.63875740000000003</v>
      </c>
      <c r="D10820">
        <v>7.6692309999999999</v>
      </c>
      <c r="E10820">
        <v>50.005119999999998</v>
      </c>
      <c r="F10820">
        <v>37.749119999999998</v>
      </c>
    </row>
    <row r="10821" spans="1:6" x14ac:dyDescent="0.3">
      <c r="A10821">
        <v>35.853830000000002</v>
      </c>
      <c r="B10821">
        <v>203.2294</v>
      </c>
      <c r="C10821">
        <v>-0.638629</v>
      </c>
      <c r="D10821">
        <v>7.6680000000000001</v>
      </c>
      <c r="E10821">
        <v>50.008780000000002</v>
      </c>
      <c r="F10821">
        <v>38.25412</v>
      </c>
    </row>
    <row r="10822" spans="1:6" x14ac:dyDescent="0.3">
      <c r="A10822">
        <v>35.85716</v>
      </c>
      <c r="B10822">
        <v>203.2474</v>
      </c>
      <c r="C10822">
        <v>-0.63850620000000002</v>
      </c>
      <c r="D10822">
        <v>7.6667379999999996</v>
      </c>
      <c r="E10822">
        <v>49.949559999999998</v>
      </c>
      <c r="F10822">
        <v>38.25412</v>
      </c>
    </row>
    <row r="10823" spans="1:6" x14ac:dyDescent="0.3">
      <c r="A10823">
        <v>35.860500000000002</v>
      </c>
      <c r="B10823">
        <v>203.2638</v>
      </c>
      <c r="C10823">
        <v>-0.63838119999999998</v>
      </c>
      <c r="D10823">
        <v>7.6639059999999999</v>
      </c>
      <c r="E10823">
        <v>50.009929999999997</v>
      </c>
      <c r="F10823">
        <v>38.25412</v>
      </c>
    </row>
    <row r="10824" spans="1:6" x14ac:dyDescent="0.3">
      <c r="A10824">
        <v>35.86383</v>
      </c>
      <c r="B10824">
        <v>203.28059999999999</v>
      </c>
      <c r="C10824">
        <v>-0.63826179999999999</v>
      </c>
      <c r="D10824">
        <v>7.6609780000000001</v>
      </c>
      <c r="E10824">
        <v>50.032580000000003</v>
      </c>
      <c r="F10824">
        <v>38.25412</v>
      </c>
    </row>
    <row r="10825" spans="1:6" x14ac:dyDescent="0.3">
      <c r="A10825">
        <v>35.867159999999998</v>
      </c>
      <c r="B10825">
        <v>203.29660000000001</v>
      </c>
      <c r="C10825">
        <v>-0.63815480000000002</v>
      </c>
      <c r="D10825">
        <v>7.658169</v>
      </c>
      <c r="E10825">
        <v>49.962989999999998</v>
      </c>
      <c r="F10825">
        <v>38.25412</v>
      </c>
    </row>
    <row r="10826" spans="1:6" x14ac:dyDescent="0.3">
      <c r="A10826">
        <v>35.8705</v>
      </c>
      <c r="B10826">
        <v>203.31319999999999</v>
      </c>
      <c r="C10826">
        <v>-0.63802760000000003</v>
      </c>
      <c r="D10826">
        <v>7.6553659999999999</v>
      </c>
      <c r="E10826">
        <v>49.990740000000002</v>
      </c>
      <c r="F10826">
        <v>38.63288</v>
      </c>
    </row>
    <row r="10827" spans="1:6" x14ac:dyDescent="0.3">
      <c r="A10827">
        <v>35.873829999999998</v>
      </c>
      <c r="B10827">
        <v>203.32929999999999</v>
      </c>
      <c r="C10827">
        <v>-0.63788060000000002</v>
      </c>
      <c r="D10827">
        <v>7.6536960000000001</v>
      </c>
      <c r="E10827">
        <v>50.042819999999999</v>
      </c>
      <c r="F10827">
        <v>38.63288</v>
      </c>
    </row>
    <row r="10828" spans="1:6" x14ac:dyDescent="0.3">
      <c r="A10828">
        <v>35.87717</v>
      </c>
      <c r="B10828">
        <v>203.34639999999999</v>
      </c>
      <c r="C10828">
        <v>-0.63772709999999999</v>
      </c>
      <c r="D10828">
        <v>7.6540720000000002</v>
      </c>
      <c r="E10828">
        <v>49.973100000000002</v>
      </c>
      <c r="F10828">
        <v>38.63288</v>
      </c>
    </row>
    <row r="10829" spans="1:6" x14ac:dyDescent="0.3">
      <c r="A10829">
        <v>35.880499999999998</v>
      </c>
      <c r="B10829">
        <v>203.36320000000001</v>
      </c>
      <c r="C10829">
        <v>-0.63757350000000002</v>
      </c>
      <c r="D10829">
        <v>7.6548160000000003</v>
      </c>
      <c r="E10829">
        <v>50.023359999999997</v>
      </c>
      <c r="F10829">
        <v>38.63288</v>
      </c>
    </row>
    <row r="10830" spans="1:6" x14ac:dyDescent="0.3">
      <c r="A10830">
        <v>35.883830000000003</v>
      </c>
      <c r="B10830">
        <v>203.3802</v>
      </c>
      <c r="C10830">
        <v>-0.63741840000000005</v>
      </c>
      <c r="D10830">
        <v>7.6541410000000001</v>
      </c>
      <c r="E10830">
        <v>49.9908</v>
      </c>
      <c r="F10830">
        <v>38.63288</v>
      </c>
    </row>
    <row r="10831" spans="1:6" x14ac:dyDescent="0.3">
      <c r="A10831">
        <v>35.887160000000002</v>
      </c>
      <c r="B10831">
        <v>203.3972</v>
      </c>
      <c r="C10831">
        <v>-0.63725659999999995</v>
      </c>
      <c r="D10831">
        <v>7.6519250000000003</v>
      </c>
      <c r="E10831">
        <v>49.960099999999997</v>
      </c>
      <c r="F10831">
        <v>38.885379999999998</v>
      </c>
    </row>
    <row r="10832" spans="1:6" x14ac:dyDescent="0.3">
      <c r="A10832">
        <v>35.890500000000003</v>
      </c>
      <c r="B10832">
        <v>203.41380000000001</v>
      </c>
      <c r="C10832">
        <v>-0.63709039999999995</v>
      </c>
      <c r="D10832">
        <v>7.6481190000000003</v>
      </c>
      <c r="E10832">
        <v>50.050199999999997</v>
      </c>
      <c r="F10832">
        <v>38.885379999999998</v>
      </c>
    </row>
    <row r="10833" spans="1:6" x14ac:dyDescent="0.3">
      <c r="A10833">
        <v>35.893830000000001</v>
      </c>
      <c r="B10833">
        <v>203.43010000000001</v>
      </c>
      <c r="C10833">
        <v>-0.63694879999999998</v>
      </c>
      <c r="D10833">
        <v>7.6460660000000003</v>
      </c>
      <c r="E10833">
        <v>49.989980000000003</v>
      </c>
      <c r="F10833">
        <v>38.885379999999998</v>
      </c>
    </row>
    <row r="10834" spans="1:6" x14ac:dyDescent="0.3">
      <c r="A10834">
        <v>35.897170000000003</v>
      </c>
      <c r="B10834">
        <v>203.44659999999999</v>
      </c>
      <c r="C10834">
        <v>-0.63683100000000004</v>
      </c>
      <c r="D10834">
        <v>7.6457959999999998</v>
      </c>
      <c r="E10834">
        <v>49.997500000000002</v>
      </c>
      <c r="F10834">
        <v>38.885379999999998</v>
      </c>
    </row>
    <row r="10835" spans="1:6" x14ac:dyDescent="0.3">
      <c r="A10835">
        <v>35.900500000000001</v>
      </c>
      <c r="B10835">
        <v>203.46270000000001</v>
      </c>
      <c r="C10835">
        <v>-0.63672569999999995</v>
      </c>
      <c r="D10835">
        <v>7.6460129999999999</v>
      </c>
      <c r="E10835">
        <v>49.999409999999997</v>
      </c>
      <c r="F10835">
        <v>38.885379999999998</v>
      </c>
    </row>
    <row r="10836" spans="1:6" x14ac:dyDescent="0.3">
      <c r="A10836">
        <v>35.903829999999999</v>
      </c>
      <c r="B10836">
        <v>203.4795</v>
      </c>
      <c r="C10836">
        <v>-0.63662079999999999</v>
      </c>
      <c r="D10836">
        <v>7.6461300000000003</v>
      </c>
      <c r="E10836">
        <v>50.029969999999999</v>
      </c>
      <c r="F10836">
        <v>39.264130000000002</v>
      </c>
    </row>
    <row r="10837" spans="1:6" x14ac:dyDescent="0.3">
      <c r="A10837">
        <v>35.907159999999998</v>
      </c>
      <c r="B10837">
        <v>203.49629999999999</v>
      </c>
      <c r="C10837">
        <v>-0.63649</v>
      </c>
      <c r="D10837">
        <v>7.6436279999999996</v>
      </c>
      <c r="E10837">
        <v>49.999980000000001</v>
      </c>
      <c r="F10837">
        <v>39.264130000000002</v>
      </c>
    </row>
    <row r="10838" spans="1:6" x14ac:dyDescent="0.3">
      <c r="A10838">
        <v>35.910499999999999</v>
      </c>
      <c r="B10838">
        <v>203.51240000000001</v>
      </c>
      <c r="C10838">
        <v>-0.63635920000000001</v>
      </c>
      <c r="D10838">
        <v>7.6406520000000002</v>
      </c>
      <c r="E10838">
        <v>49.984920000000002</v>
      </c>
      <c r="F10838">
        <v>39.264130000000002</v>
      </c>
    </row>
    <row r="10839" spans="1:6" x14ac:dyDescent="0.3">
      <c r="A10839">
        <v>35.913829999999997</v>
      </c>
      <c r="B10839">
        <v>203.5299</v>
      </c>
      <c r="C10839">
        <v>-0.6362255</v>
      </c>
      <c r="D10839">
        <v>7.6390799999999999</v>
      </c>
      <c r="E10839">
        <v>49.996229999999997</v>
      </c>
      <c r="F10839">
        <v>39.264130000000002</v>
      </c>
    </row>
    <row r="10840" spans="1:6" x14ac:dyDescent="0.3">
      <c r="A10840">
        <v>35.917160000000003</v>
      </c>
      <c r="B10840">
        <v>203.54689999999999</v>
      </c>
      <c r="C10840">
        <v>-0.63608600000000004</v>
      </c>
      <c r="D10840">
        <v>7.6372999999999998</v>
      </c>
      <c r="E10840">
        <v>49.984059999999999</v>
      </c>
      <c r="F10840">
        <v>39.264130000000002</v>
      </c>
    </row>
    <row r="10841" spans="1:6" x14ac:dyDescent="0.3">
      <c r="A10841">
        <v>35.920499999999997</v>
      </c>
      <c r="B10841">
        <v>203.5633</v>
      </c>
      <c r="C10841">
        <v>-0.635938</v>
      </c>
      <c r="D10841">
        <v>7.6353239999999998</v>
      </c>
      <c r="E10841">
        <v>50.003540000000001</v>
      </c>
      <c r="F10841">
        <v>39.642879999999998</v>
      </c>
    </row>
    <row r="10842" spans="1:6" x14ac:dyDescent="0.3">
      <c r="A10842">
        <v>35.923830000000002</v>
      </c>
      <c r="B10842">
        <v>203.57980000000001</v>
      </c>
      <c r="C10842">
        <v>-0.63579920000000001</v>
      </c>
      <c r="D10842">
        <v>7.6341260000000002</v>
      </c>
      <c r="E10842">
        <v>50.015940000000001</v>
      </c>
      <c r="F10842">
        <v>39.642879999999998</v>
      </c>
    </row>
    <row r="10843" spans="1:6" x14ac:dyDescent="0.3">
      <c r="A10843">
        <v>35.927169999999997</v>
      </c>
      <c r="B10843">
        <v>203.59620000000001</v>
      </c>
      <c r="C10843">
        <v>-0.63566140000000004</v>
      </c>
      <c r="D10843">
        <v>7.6317449999999996</v>
      </c>
      <c r="E10843">
        <v>49.988939999999999</v>
      </c>
      <c r="F10843">
        <v>39.642879999999998</v>
      </c>
    </row>
    <row r="10844" spans="1:6" x14ac:dyDescent="0.3">
      <c r="A10844">
        <v>35.930500000000002</v>
      </c>
      <c r="B10844">
        <v>203.6131</v>
      </c>
      <c r="C10844">
        <v>-0.63552940000000002</v>
      </c>
      <c r="D10844">
        <v>7.6302060000000003</v>
      </c>
      <c r="E10844">
        <v>50.004759999999997</v>
      </c>
      <c r="F10844">
        <v>39.642879999999998</v>
      </c>
    </row>
    <row r="10845" spans="1:6" x14ac:dyDescent="0.3">
      <c r="A10845">
        <v>35.933839999999996</v>
      </c>
      <c r="B10845">
        <v>203.62989999999999</v>
      </c>
      <c r="C10845">
        <v>-0.63540560000000001</v>
      </c>
      <c r="D10845">
        <v>7.6296119999999998</v>
      </c>
      <c r="E10845">
        <v>50.008710000000001</v>
      </c>
      <c r="F10845">
        <v>39.642879999999998</v>
      </c>
    </row>
    <row r="10846" spans="1:6" x14ac:dyDescent="0.3">
      <c r="A10846">
        <v>35.937159999999999</v>
      </c>
      <c r="B10846">
        <v>203.6465</v>
      </c>
      <c r="C10846">
        <v>-0.63528209999999996</v>
      </c>
      <c r="D10846">
        <v>7.62941</v>
      </c>
      <c r="E10846">
        <v>49.987139999999997</v>
      </c>
      <c r="F10846">
        <v>39.895389999999999</v>
      </c>
    </row>
    <row r="10847" spans="1:6" x14ac:dyDescent="0.3">
      <c r="A10847">
        <v>35.9405</v>
      </c>
      <c r="B10847">
        <v>203.6635</v>
      </c>
      <c r="C10847">
        <v>-0.63513299999999995</v>
      </c>
      <c r="D10847">
        <v>7.6287479999999999</v>
      </c>
      <c r="E10847">
        <v>49.989280000000001</v>
      </c>
      <c r="F10847">
        <v>39.895389999999999</v>
      </c>
    </row>
    <row r="10848" spans="1:6" x14ac:dyDescent="0.3">
      <c r="A10848">
        <v>35.943829999999998</v>
      </c>
      <c r="B10848">
        <v>203.67930000000001</v>
      </c>
      <c r="C10848">
        <v>-0.63499119999999998</v>
      </c>
      <c r="D10848">
        <v>7.6281119999999998</v>
      </c>
      <c r="E10848">
        <v>49.907260000000001</v>
      </c>
      <c r="F10848">
        <v>39.895389999999999</v>
      </c>
    </row>
    <row r="10849" spans="1:6" x14ac:dyDescent="0.3">
      <c r="A10849">
        <v>35.94717</v>
      </c>
      <c r="B10849">
        <v>203.69669999999999</v>
      </c>
      <c r="C10849">
        <v>-0.63483789999999996</v>
      </c>
      <c r="D10849">
        <v>7.6260719999999997</v>
      </c>
      <c r="E10849">
        <v>50.051819999999999</v>
      </c>
      <c r="F10849">
        <v>39.895389999999999</v>
      </c>
    </row>
    <row r="10850" spans="1:6" x14ac:dyDescent="0.3">
      <c r="A10850">
        <v>35.950499999999998</v>
      </c>
      <c r="B10850">
        <v>203.71379999999999</v>
      </c>
      <c r="C10850">
        <v>-0.63469620000000004</v>
      </c>
      <c r="D10850">
        <v>7.62378</v>
      </c>
      <c r="E10850">
        <v>50.073160000000001</v>
      </c>
      <c r="F10850">
        <v>39.895389999999999</v>
      </c>
    </row>
    <row r="10851" spans="1:6" x14ac:dyDescent="0.3">
      <c r="A10851">
        <v>35.953830000000004</v>
      </c>
      <c r="B10851">
        <v>203.7294</v>
      </c>
      <c r="C10851">
        <v>-0.63455760000000005</v>
      </c>
      <c r="D10851">
        <v>7.6212119999999999</v>
      </c>
      <c r="E10851">
        <v>49.965620000000001</v>
      </c>
      <c r="F10851">
        <v>40.147889999999997</v>
      </c>
    </row>
    <row r="10852" spans="1:6" x14ac:dyDescent="0.3">
      <c r="A10852">
        <v>35.957160000000002</v>
      </c>
      <c r="B10852">
        <v>203.7466</v>
      </c>
      <c r="C10852">
        <v>-0.63441349999999996</v>
      </c>
      <c r="D10852">
        <v>7.6192510000000002</v>
      </c>
      <c r="E10852">
        <v>50.029020000000003</v>
      </c>
      <c r="F10852">
        <v>40.147889999999997</v>
      </c>
    </row>
    <row r="10853" spans="1:6" x14ac:dyDescent="0.3">
      <c r="A10853">
        <v>35.960500000000003</v>
      </c>
      <c r="B10853">
        <v>203.76349999999999</v>
      </c>
      <c r="C10853">
        <v>-0.63426499999999997</v>
      </c>
      <c r="D10853">
        <v>7.6168060000000004</v>
      </c>
      <c r="E10853">
        <v>49.992199999999997</v>
      </c>
      <c r="F10853">
        <v>40.147889999999997</v>
      </c>
    </row>
    <row r="10854" spans="1:6" x14ac:dyDescent="0.3">
      <c r="A10854">
        <v>35.963830000000002</v>
      </c>
      <c r="B10854">
        <v>203.78049999999999</v>
      </c>
      <c r="C10854">
        <v>-0.6341137</v>
      </c>
      <c r="D10854">
        <v>7.6144319999999999</v>
      </c>
      <c r="E10854">
        <v>49.998060000000002</v>
      </c>
      <c r="F10854">
        <v>40.147889999999997</v>
      </c>
    </row>
    <row r="10855" spans="1:6" x14ac:dyDescent="0.3">
      <c r="A10855">
        <v>35.96716</v>
      </c>
      <c r="B10855">
        <v>203.7972</v>
      </c>
      <c r="C10855">
        <v>-0.63398089999999996</v>
      </c>
      <c r="D10855">
        <v>7.6113819999999999</v>
      </c>
      <c r="E10855">
        <v>49.999479999999998</v>
      </c>
      <c r="F10855">
        <v>40.147889999999997</v>
      </c>
    </row>
    <row r="10856" spans="1:6" x14ac:dyDescent="0.3">
      <c r="A10856">
        <v>35.970500000000001</v>
      </c>
      <c r="B10856">
        <v>203.81360000000001</v>
      </c>
      <c r="C10856">
        <v>-0.63387570000000004</v>
      </c>
      <c r="D10856">
        <v>7.6084379999999996</v>
      </c>
      <c r="E10856">
        <v>49.992339999999999</v>
      </c>
      <c r="F10856">
        <v>39.39038</v>
      </c>
    </row>
    <row r="10857" spans="1:6" x14ac:dyDescent="0.3">
      <c r="A10857">
        <v>35.97383</v>
      </c>
      <c r="B10857">
        <v>203.8304</v>
      </c>
      <c r="C10857">
        <v>-0.63377989999999995</v>
      </c>
      <c r="D10857">
        <v>7.6059559999999999</v>
      </c>
      <c r="E10857">
        <v>50.035710000000002</v>
      </c>
      <c r="F10857">
        <v>39.39038</v>
      </c>
    </row>
    <row r="10858" spans="1:6" x14ac:dyDescent="0.3">
      <c r="A10858">
        <v>35.977170000000001</v>
      </c>
      <c r="B10858">
        <v>203.84649999999999</v>
      </c>
      <c r="C10858">
        <v>-0.63368559999999996</v>
      </c>
      <c r="D10858">
        <v>7.6056290000000004</v>
      </c>
      <c r="E10858">
        <v>50.008929999999999</v>
      </c>
      <c r="F10858">
        <v>39.39038</v>
      </c>
    </row>
    <row r="10859" spans="1:6" x14ac:dyDescent="0.3">
      <c r="A10859">
        <v>35.980499999999999</v>
      </c>
      <c r="B10859">
        <v>203.86279999999999</v>
      </c>
      <c r="C10859">
        <v>-0.63356999999999997</v>
      </c>
      <c r="D10859">
        <v>7.6057360000000003</v>
      </c>
      <c r="E10859">
        <v>49.972119999999997</v>
      </c>
      <c r="F10859">
        <v>39.39038</v>
      </c>
    </row>
    <row r="10860" spans="1:6" x14ac:dyDescent="0.3">
      <c r="A10860">
        <v>35.983829999999998</v>
      </c>
      <c r="B10860">
        <v>203.87909999999999</v>
      </c>
      <c r="C10860">
        <v>-0.63342089999999995</v>
      </c>
      <c r="D10860">
        <v>7.6069190000000004</v>
      </c>
      <c r="E10860">
        <v>50.030639999999998</v>
      </c>
      <c r="F10860">
        <v>39.39038</v>
      </c>
    </row>
    <row r="10861" spans="1:6" x14ac:dyDescent="0.3">
      <c r="A10861">
        <v>35.987169999999999</v>
      </c>
      <c r="B10861">
        <v>203.89670000000001</v>
      </c>
      <c r="C10861">
        <v>-0.6332641</v>
      </c>
      <c r="D10861">
        <v>7.6075679999999997</v>
      </c>
      <c r="E10861">
        <v>50.000120000000003</v>
      </c>
      <c r="F10861">
        <v>34.46658</v>
      </c>
    </row>
    <row r="10862" spans="1:6" x14ac:dyDescent="0.3">
      <c r="A10862">
        <v>35.990499999999997</v>
      </c>
      <c r="B10862">
        <v>203.91409999999999</v>
      </c>
      <c r="C10862">
        <v>-0.63310500000000003</v>
      </c>
      <c r="D10862">
        <v>7.6068939999999996</v>
      </c>
      <c r="E10862">
        <v>49.932319999999997</v>
      </c>
      <c r="F10862">
        <v>34.46658</v>
      </c>
    </row>
    <row r="10863" spans="1:6" x14ac:dyDescent="0.3">
      <c r="A10863">
        <v>35.993830000000003</v>
      </c>
      <c r="B10863">
        <v>203.93</v>
      </c>
      <c r="C10863">
        <v>-0.63296419999999998</v>
      </c>
      <c r="D10863">
        <v>7.6036919999999997</v>
      </c>
      <c r="E10863">
        <v>50.028210000000001</v>
      </c>
      <c r="F10863">
        <v>34.46658</v>
      </c>
    </row>
    <row r="10864" spans="1:6" x14ac:dyDescent="0.3">
      <c r="A10864">
        <v>35.997160000000001</v>
      </c>
      <c r="B10864">
        <v>203.94649999999999</v>
      </c>
      <c r="C10864">
        <v>-0.63283500000000004</v>
      </c>
      <c r="D10864">
        <v>7.5989199999999997</v>
      </c>
      <c r="E10864">
        <v>49.99953</v>
      </c>
      <c r="F10864">
        <v>34.46658</v>
      </c>
    </row>
    <row r="10865" spans="1:6" x14ac:dyDescent="0.3">
      <c r="A10865">
        <v>36.000500000000002</v>
      </c>
      <c r="B10865">
        <v>203.96289999999999</v>
      </c>
      <c r="C10865">
        <v>-0.63271540000000004</v>
      </c>
      <c r="D10865">
        <v>7.5941739999999998</v>
      </c>
      <c r="E10865">
        <v>50.014969999999998</v>
      </c>
      <c r="F10865">
        <v>34.46658</v>
      </c>
    </row>
    <row r="10866" spans="1:6" x14ac:dyDescent="0.3">
      <c r="A10866">
        <v>36.003830000000001</v>
      </c>
      <c r="B10866">
        <v>203.97989999999999</v>
      </c>
      <c r="C10866">
        <v>-0.63259549999999998</v>
      </c>
      <c r="D10866">
        <v>7.5906339999999997</v>
      </c>
      <c r="E10866">
        <v>49.988709999999998</v>
      </c>
      <c r="F10866">
        <v>33.582819999999998</v>
      </c>
    </row>
    <row r="10867" spans="1:6" x14ac:dyDescent="0.3">
      <c r="A10867">
        <v>36.007159999999999</v>
      </c>
      <c r="B10867">
        <v>203.9965</v>
      </c>
      <c r="C10867">
        <v>-0.63246880000000005</v>
      </c>
      <c r="D10867">
        <v>7.5887060000000002</v>
      </c>
      <c r="E10867">
        <v>49.99718</v>
      </c>
      <c r="F10867">
        <v>33.582819999999998</v>
      </c>
    </row>
    <row r="10868" spans="1:6" x14ac:dyDescent="0.3">
      <c r="A10868">
        <v>36.0105</v>
      </c>
      <c r="B10868">
        <v>204.0136</v>
      </c>
      <c r="C10868">
        <v>-0.63234639999999998</v>
      </c>
      <c r="D10868">
        <v>7.5889100000000003</v>
      </c>
      <c r="E10868">
        <v>49.969209999999997</v>
      </c>
      <c r="F10868">
        <v>33.582819999999998</v>
      </c>
    </row>
    <row r="10869" spans="1:6" x14ac:dyDescent="0.3">
      <c r="A10869">
        <v>36.013829999999999</v>
      </c>
      <c r="B10869">
        <v>204.03030000000001</v>
      </c>
      <c r="C10869">
        <v>-0.63223870000000004</v>
      </c>
      <c r="D10869">
        <v>7.5896600000000003</v>
      </c>
      <c r="E10869">
        <v>49.9923</v>
      </c>
      <c r="F10869">
        <v>33.582819999999998</v>
      </c>
    </row>
    <row r="10870" spans="1:6" x14ac:dyDescent="0.3">
      <c r="A10870">
        <v>36.017159999999997</v>
      </c>
      <c r="B10870">
        <v>204.04599999999999</v>
      </c>
      <c r="C10870">
        <v>-0.63211660000000003</v>
      </c>
      <c r="D10870">
        <v>7.5897449999999997</v>
      </c>
      <c r="E10870">
        <v>50.035719999999998</v>
      </c>
      <c r="F10870">
        <v>33.582819999999998</v>
      </c>
    </row>
    <row r="10871" spans="1:6" x14ac:dyDescent="0.3">
      <c r="A10871">
        <v>36.020499999999998</v>
      </c>
      <c r="B10871">
        <v>204.0625</v>
      </c>
      <c r="C10871">
        <v>-0.6319825</v>
      </c>
      <c r="D10871">
        <v>7.5894079999999997</v>
      </c>
      <c r="E10871">
        <v>50.001420000000003</v>
      </c>
      <c r="F10871">
        <v>33.582819999999998</v>
      </c>
    </row>
    <row r="10872" spans="1:6" x14ac:dyDescent="0.3">
      <c r="A10872">
        <v>36.023829999999997</v>
      </c>
      <c r="B10872">
        <v>204.0795</v>
      </c>
      <c r="C10872">
        <v>-0.63184370000000001</v>
      </c>
      <c r="D10872">
        <v>7.5879750000000001</v>
      </c>
      <c r="E10872">
        <v>50.000369999999997</v>
      </c>
      <c r="F10872">
        <v>33.582819999999998</v>
      </c>
    </row>
    <row r="10873" spans="1:6" x14ac:dyDescent="0.3">
      <c r="A10873">
        <v>36.027160000000002</v>
      </c>
      <c r="B10873">
        <v>204.09700000000001</v>
      </c>
      <c r="C10873">
        <v>-0.6317024</v>
      </c>
      <c r="D10873">
        <v>7.5861840000000003</v>
      </c>
      <c r="E10873">
        <v>49.985039999999998</v>
      </c>
      <c r="F10873">
        <v>33.582819999999998</v>
      </c>
    </row>
    <row r="10874" spans="1:6" x14ac:dyDescent="0.3">
      <c r="A10874">
        <v>36.030500000000004</v>
      </c>
      <c r="B10874">
        <v>204.1129</v>
      </c>
      <c r="C10874">
        <v>-0.63158259999999999</v>
      </c>
      <c r="D10874">
        <v>7.5848589999999998</v>
      </c>
      <c r="E10874">
        <v>50.026350000000001</v>
      </c>
      <c r="F10874">
        <v>33.582819999999998</v>
      </c>
    </row>
    <row r="10875" spans="1:6" x14ac:dyDescent="0.3">
      <c r="A10875">
        <v>36.033830000000002</v>
      </c>
      <c r="B10875">
        <v>204.13</v>
      </c>
      <c r="C10875">
        <v>-0.63149290000000002</v>
      </c>
      <c r="D10875">
        <v>7.5839840000000001</v>
      </c>
      <c r="E10875">
        <v>49.991599999999998</v>
      </c>
      <c r="F10875">
        <v>33.582819999999998</v>
      </c>
    </row>
    <row r="10876" spans="1:6" x14ac:dyDescent="0.3">
      <c r="A10876">
        <v>36.037170000000003</v>
      </c>
      <c r="B10876">
        <v>204.14689999999999</v>
      </c>
      <c r="C10876">
        <v>-0.63141060000000004</v>
      </c>
      <c r="D10876">
        <v>7.5819609999999997</v>
      </c>
      <c r="E10876">
        <v>49.952809999999999</v>
      </c>
      <c r="F10876">
        <v>33.456569999999999</v>
      </c>
    </row>
    <row r="10877" spans="1:6" x14ac:dyDescent="0.3">
      <c r="A10877">
        <v>36.040500000000002</v>
      </c>
      <c r="B10877">
        <v>204.1634</v>
      </c>
      <c r="C10877">
        <v>-0.63132659999999996</v>
      </c>
      <c r="D10877">
        <v>7.5797410000000003</v>
      </c>
      <c r="E10877">
        <v>50.010759999999998</v>
      </c>
      <c r="F10877">
        <v>33.456569999999999</v>
      </c>
    </row>
    <row r="10878" spans="1:6" x14ac:dyDescent="0.3">
      <c r="A10878">
        <v>36.04383</v>
      </c>
      <c r="B10878">
        <v>204.17949999999999</v>
      </c>
      <c r="C10878">
        <v>-0.63120759999999998</v>
      </c>
      <c r="D10878">
        <v>7.5781929999999997</v>
      </c>
      <c r="E10878">
        <v>50.025260000000003</v>
      </c>
      <c r="F10878">
        <v>33.456569999999999</v>
      </c>
    </row>
    <row r="10879" spans="1:6" x14ac:dyDescent="0.3">
      <c r="A10879">
        <v>36.047159999999998</v>
      </c>
      <c r="B10879">
        <v>204.19589999999999</v>
      </c>
      <c r="C10879">
        <v>-0.63104590000000005</v>
      </c>
      <c r="D10879">
        <v>7.57707</v>
      </c>
      <c r="E10879">
        <v>50.021389999999997</v>
      </c>
      <c r="F10879">
        <v>33.456569999999999</v>
      </c>
    </row>
    <row r="10880" spans="1:6" x14ac:dyDescent="0.3">
      <c r="A10880">
        <v>36.0505</v>
      </c>
      <c r="B10880">
        <v>204.21250000000001</v>
      </c>
      <c r="C10880">
        <v>-0.63087950000000004</v>
      </c>
      <c r="D10880">
        <v>7.5761409999999998</v>
      </c>
      <c r="E10880">
        <v>49.990259999999999</v>
      </c>
      <c r="F10880">
        <v>33.456569999999999</v>
      </c>
    </row>
    <row r="10881" spans="1:6" x14ac:dyDescent="0.3">
      <c r="A10881">
        <v>36.053829999999998</v>
      </c>
      <c r="B10881">
        <v>204.22890000000001</v>
      </c>
      <c r="C10881">
        <v>-0.63071699999999997</v>
      </c>
      <c r="D10881">
        <v>7.5748620000000004</v>
      </c>
      <c r="E10881">
        <v>49.99756</v>
      </c>
      <c r="F10881">
        <v>33.33032</v>
      </c>
    </row>
    <row r="10882" spans="1:6" x14ac:dyDescent="0.3">
      <c r="A10882">
        <v>36.057160000000003</v>
      </c>
      <c r="B10882">
        <v>204.24639999999999</v>
      </c>
      <c r="C10882">
        <v>-0.63057439999999998</v>
      </c>
      <c r="D10882">
        <v>7.5720070000000002</v>
      </c>
      <c r="E10882">
        <v>49.969299999999997</v>
      </c>
      <c r="F10882">
        <v>33.33032</v>
      </c>
    </row>
    <row r="10883" spans="1:6" x14ac:dyDescent="0.3">
      <c r="A10883">
        <v>36.060499999999998</v>
      </c>
      <c r="B10883">
        <v>204.26320000000001</v>
      </c>
      <c r="C10883">
        <v>-0.63044920000000004</v>
      </c>
      <c r="D10883">
        <v>7.5694319999999999</v>
      </c>
      <c r="E10883">
        <v>50.029940000000003</v>
      </c>
      <c r="F10883">
        <v>33.33032</v>
      </c>
    </row>
    <row r="10884" spans="1:6" x14ac:dyDescent="0.3">
      <c r="A10884">
        <v>36.063830000000003</v>
      </c>
      <c r="B10884">
        <v>204.2801</v>
      </c>
      <c r="C10884">
        <v>-0.63032900000000003</v>
      </c>
      <c r="D10884">
        <v>7.5683889999999998</v>
      </c>
      <c r="E10884">
        <v>49.999960000000002</v>
      </c>
      <c r="F10884">
        <v>33.33032</v>
      </c>
    </row>
    <row r="10885" spans="1:6" x14ac:dyDescent="0.3">
      <c r="A10885">
        <v>36.067160000000001</v>
      </c>
      <c r="B10885">
        <v>204.29669999999999</v>
      </c>
      <c r="C10885">
        <v>-0.63021000000000005</v>
      </c>
      <c r="D10885">
        <v>7.5675290000000004</v>
      </c>
      <c r="E10885">
        <v>50.015039999999999</v>
      </c>
      <c r="F10885">
        <v>33.33032</v>
      </c>
    </row>
    <row r="10886" spans="1:6" x14ac:dyDescent="0.3">
      <c r="A10886">
        <v>36.070500000000003</v>
      </c>
      <c r="B10886">
        <v>204.31319999999999</v>
      </c>
      <c r="C10886">
        <v>-0.63009110000000002</v>
      </c>
      <c r="D10886">
        <v>7.5668559999999996</v>
      </c>
      <c r="E10886">
        <v>50.042619999999999</v>
      </c>
      <c r="F10886">
        <v>33.204070000000002</v>
      </c>
    </row>
    <row r="10887" spans="1:6" x14ac:dyDescent="0.3">
      <c r="A10887">
        <v>36.073830000000001</v>
      </c>
      <c r="B10887">
        <v>204.32939999999999</v>
      </c>
      <c r="C10887">
        <v>-0.62996790000000003</v>
      </c>
      <c r="D10887">
        <v>7.5655999999999999</v>
      </c>
      <c r="E10887">
        <v>49.956740000000003</v>
      </c>
      <c r="F10887">
        <v>33.204070000000002</v>
      </c>
    </row>
    <row r="10888" spans="1:6" x14ac:dyDescent="0.3">
      <c r="A10888">
        <v>36.077170000000002</v>
      </c>
      <c r="B10888">
        <v>204.34700000000001</v>
      </c>
      <c r="C10888">
        <v>-0.62983769999999994</v>
      </c>
      <c r="D10888">
        <v>7.5627800000000001</v>
      </c>
      <c r="E10888">
        <v>49.99671</v>
      </c>
      <c r="F10888">
        <v>33.204070000000002</v>
      </c>
    </row>
    <row r="10889" spans="1:6" x14ac:dyDescent="0.3">
      <c r="A10889">
        <v>36.080500000000001</v>
      </c>
      <c r="B10889">
        <v>204.36340000000001</v>
      </c>
      <c r="C10889">
        <v>-0.6297045</v>
      </c>
      <c r="D10889">
        <v>7.5592750000000004</v>
      </c>
      <c r="E10889">
        <v>49.999180000000003</v>
      </c>
      <c r="F10889">
        <v>33.204070000000002</v>
      </c>
    </row>
    <row r="10890" spans="1:6" x14ac:dyDescent="0.3">
      <c r="A10890">
        <v>36.083829999999999</v>
      </c>
      <c r="B10890">
        <v>204.3792</v>
      </c>
      <c r="C10890">
        <v>-0.62957960000000002</v>
      </c>
      <c r="D10890">
        <v>7.5572379999999999</v>
      </c>
      <c r="E10890">
        <v>50.037439999999997</v>
      </c>
      <c r="F10890">
        <v>33.204070000000002</v>
      </c>
    </row>
    <row r="10891" spans="1:6" x14ac:dyDescent="0.3">
      <c r="A10891">
        <v>36.087159999999997</v>
      </c>
      <c r="B10891">
        <v>204.39660000000001</v>
      </c>
      <c r="C10891">
        <v>-0.62947030000000004</v>
      </c>
      <c r="D10891">
        <v>7.5568140000000001</v>
      </c>
      <c r="E10891">
        <v>49.941630000000004</v>
      </c>
      <c r="F10891">
        <v>32.951560000000001</v>
      </c>
    </row>
    <row r="10892" spans="1:6" x14ac:dyDescent="0.3">
      <c r="A10892">
        <v>36.090499999999999</v>
      </c>
      <c r="B10892">
        <v>204.41200000000001</v>
      </c>
      <c r="C10892">
        <v>-0.62935850000000004</v>
      </c>
      <c r="D10892">
        <v>7.5574620000000001</v>
      </c>
      <c r="E10892">
        <v>49.992919999999998</v>
      </c>
      <c r="F10892">
        <v>32.951560000000001</v>
      </c>
    </row>
    <row r="10893" spans="1:6" x14ac:dyDescent="0.3">
      <c r="A10893">
        <v>36.09384</v>
      </c>
      <c r="B10893">
        <v>204.42959999999999</v>
      </c>
      <c r="C10893">
        <v>-0.62923169999999995</v>
      </c>
      <c r="D10893">
        <v>7.5568549999999997</v>
      </c>
      <c r="E10893">
        <v>50.043379999999999</v>
      </c>
      <c r="F10893">
        <v>32.951560000000001</v>
      </c>
    </row>
    <row r="10894" spans="1:6" x14ac:dyDescent="0.3">
      <c r="A10894">
        <v>36.097160000000002</v>
      </c>
      <c r="B10894">
        <v>204.4452</v>
      </c>
      <c r="C10894">
        <v>-0.62909680000000001</v>
      </c>
      <c r="D10894">
        <v>7.5545949999999999</v>
      </c>
      <c r="E10894">
        <v>49.958170000000003</v>
      </c>
      <c r="F10894">
        <v>32.951560000000001</v>
      </c>
    </row>
    <row r="10895" spans="1:6" x14ac:dyDescent="0.3">
      <c r="A10895">
        <v>36.100499999999997</v>
      </c>
      <c r="B10895">
        <v>204.46360000000001</v>
      </c>
      <c r="C10895">
        <v>-0.62895000000000001</v>
      </c>
      <c r="D10895">
        <v>7.5510739999999998</v>
      </c>
      <c r="E10895">
        <v>50.019590000000001</v>
      </c>
      <c r="F10895">
        <v>32.951560000000001</v>
      </c>
    </row>
    <row r="10896" spans="1:6" x14ac:dyDescent="0.3">
      <c r="A10896">
        <v>36.103830000000002</v>
      </c>
      <c r="B10896">
        <v>204.4804</v>
      </c>
      <c r="C10896">
        <v>-0.62881909999999996</v>
      </c>
      <c r="D10896">
        <v>7.5476219999999996</v>
      </c>
      <c r="E10896">
        <v>49.99736</v>
      </c>
      <c r="F10896">
        <v>32.699060000000003</v>
      </c>
    </row>
    <row r="10897" spans="1:6" x14ac:dyDescent="0.3">
      <c r="A10897">
        <v>36.10716</v>
      </c>
      <c r="B10897">
        <v>204.49619999999999</v>
      </c>
      <c r="C10897">
        <v>-0.62868990000000002</v>
      </c>
      <c r="D10897">
        <v>7.544797</v>
      </c>
      <c r="E10897">
        <v>49.999339999999997</v>
      </c>
      <c r="F10897">
        <v>32.699060000000003</v>
      </c>
    </row>
    <row r="10898" spans="1:6" x14ac:dyDescent="0.3">
      <c r="A10898">
        <v>36.110500000000002</v>
      </c>
      <c r="B10898">
        <v>204.51310000000001</v>
      </c>
      <c r="C10898">
        <v>-0.62854160000000003</v>
      </c>
      <c r="D10898">
        <v>7.5434700000000001</v>
      </c>
      <c r="E10898">
        <v>49.9923</v>
      </c>
      <c r="F10898">
        <v>32.699060000000003</v>
      </c>
    </row>
    <row r="10899" spans="1:6" x14ac:dyDescent="0.3">
      <c r="A10899">
        <v>36.11383</v>
      </c>
      <c r="B10899">
        <v>204.52969999999999</v>
      </c>
      <c r="C10899">
        <v>-0.62840839999999998</v>
      </c>
      <c r="D10899">
        <v>7.5417630000000004</v>
      </c>
      <c r="E10899">
        <v>50.020659999999999</v>
      </c>
      <c r="F10899">
        <v>32.699060000000003</v>
      </c>
    </row>
    <row r="10900" spans="1:6" x14ac:dyDescent="0.3">
      <c r="A10900">
        <v>36.117159999999998</v>
      </c>
      <c r="B10900">
        <v>204.5462</v>
      </c>
      <c r="C10900">
        <v>-0.62828119999999998</v>
      </c>
      <c r="D10900">
        <v>7.5400479999999996</v>
      </c>
      <c r="E10900">
        <v>49.990090000000002</v>
      </c>
      <c r="F10900">
        <v>32.699060000000003</v>
      </c>
    </row>
    <row r="10901" spans="1:6" x14ac:dyDescent="0.3">
      <c r="A10901">
        <v>36.1205</v>
      </c>
      <c r="B10901">
        <v>204.56290000000001</v>
      </c>
      <c r="C10901">
        <v>-0.62815840000000001</v>
      </c>
      <c r="D10901">
        <v>7.5395110000000001</v>
      </c>
      <c r="E10901">
        <v>49.982460000000003</v>
      </c>
      <c r="F10901">
        <v>32.699060000000003</v>
      </c>
    </row>
    <row r="10902" spans="1:6" x14ac:dyDescent="0.3">
      <c r="A10902">
        <v>36.123829999999998</v>
      </c>
      <c r="B10902">
        <v>204.57929999999999</v>
      </c>
      <c r="C10902">
        <v>-0.62805509999999998</v>
      </c>
      <c r="D10902">
        <v>7.538945</v>
      </c>
      <c r="E10902">
        <v>50.010660000000001</v>
      </c>
      <c r="F10902">
        <v>32.699060000000003</v>
      </c>
    </row>
    <row r="10903" spans="1:6" x14ac:dyDescent="0.3">
      <c r="A10903">
        <v>36.12717</v>
      </c>
      <c r="B10903">
        <v>204.5959</v>
      </c>
      <c r="C10903">
        <v>-0.62794970000000006</v>
      </c>
      <c r="D10903">
        <v>7.539199</v>
      </c>
      <c r="E10903">
        <v>50.002659999999999</v>
      </c>
      <c r="F10903">
        <v>32.699060000000003</v>
      </c>
    </row>
    <row r="10904" spans="1:6" x14ac:dyDescent="0.3">
      <c r="A10904">
        <v>36.130499999999998</v>
      </c>
      <c r="B10904">
        <v>204.61279999999999</v>
      </c>
      <c r="C10904">
        <v>-0.62783</v>
      </c>
      <c r="D10904">
        <v>7.5393290000000004</v>
      </c>
      <c r="E10904">
        <v>50.008200000000002</v>
      </c>
      <c r="F10904">
        <v>32.699060000000003</v>
      </c>
    </row>
    <row r="10905" spans="1:6" x14ac:dyDescent="0.3">
      <c r="A10905">
        <v>36.133830000000003</v>
      </c>
      <c r="B10905">
        <v>204.62889999999999</v>
      </c>
      <c r="C10905">
        <v>-0.62770490000000001</v>
      </c>
      <c r="D10905">
        <v>7.5372009999999996</v>
      </c>
      <c r="E10905">
        <v>50.00958</v>
      </c>
      <c r="F10905">
        <v>32.699060000000003</v>
      </c>
    </row>
    <row r="10906" spans="1:6" x14ac:dyDescent="0.3">
      <c r="A10906">
        <v>36.137160000000002</v>
      </c>
      <c r="B10906">
        <v>204.64590000000001</v>
      </c>
      <c r="C10906">
        <v>-0.62758599999999998</v>
      </c>
      <c r="D10906">
        <v>7.5340999999999996</v>
      </c>
      <c r="E10906">
        <v>49.987360000000002</v>
      </c>
      <c r="F10906">
        <v>32.446559999999998</v>
      </c>
    </row>
    <row r="10907" spans="1:6" x14ac:dyDescent="0.3">
      <c r="A10907">
        <v>36.140500000000003</v>
      </c>
      <c r="B10907">
        <v>204.66300000000001</v>
      </c>
      <c r="C10907">
        <v>-0.62746449999999998</v>
      </c>
      <c r="D10907">
        <v>7.5318620000000003</v>
      </c>
      <c r="E10907">
        <v>49.989310000000003</v>
      </c>
      <c r="F10907">
        <v>32.446559999999998</v>
      </c>
    </row>
    <row r="10908" spans="1:6" x14ac:dyDescent="0.3">
      <c r="A10908">
        <v>36.143830000000001</v>
      </c>
      <c r="B10908">
        <v>204.68020000000001</v>
      </c>
      <c r="C10908">
        <v>-0.62734429999999997</v>
      </c>
      <c r="D10908">
        <v>7.5294379999999999</v>
      </c>
      <c r="E10908">
        <v>49.989809999999999</v>
      </c>
      <c r="F10908">
        <v>32.446559999999998</v>
      </c>
    </row>
    <row r="10909" spans="1:6" x14ac:dyDescent="0.3">
      <c r="A10909">
        <v>36.147170000000003</v>
      </c>
      <c r="B10909">
        <v>204.6961</v>
      </c>
      <c r="C10909">
        <v>-0.62725350000000002</v>
      </c>
      <c r="D10909">
        <v>7.5278919999999996</v>
      </c>
      <c r="E10909">
        <v>50.020020000000002</v>
      </c>
      <c r="F10909">
        <v>32.446559999999998</v>
      </c>
    </row>
    <row r="10910" spans="1:6" x14ac:dyDescent="0.3">
      <c r="A10910">
        <v>36.150500000000001</v>
      </c>
      <c r="B10910">
        <v>204.71260000000001</v>
      </c>
      <c r="C10910">
        <v>-0.62715359999999998</v>
      </c>
      <c r="D10910">
        <v>7.5267220000000004</v>
      </c>
      <c r="E10910">
        <v>50.012560000000001</v>
      </c>
      <c r="F10910">
        <v>32.446559999999998</v>
      </c>
    </row>
    <row r="10911" spans="1:6" x14ac:dyDescent="0.3">
      <c r="A10911">
        <v>36.153829999999999</v>
      </c>
      <c r="B10911">
        <v>204.72909999999999</v>
      </c>
      <c r="C10911">
        <v>-0.62703759999999997</v>
      </c>
      <c r="D10911">
        <v>7.5251089999999996</v>
      </c>
      <c r="E10911">
        <v>49.980589999999999</v>
      </c>
      <c r="F10911">
        <v>32.320309999999999</v>
      </c>
    </row>
    <row r="10912" spans="1:6" x14ac:dyDescent="0.3">
      <c r="A10912">
        <v>36.157159999999998</v>
      </c>
      <c r="B10912">
        <v>204.74639999999999</v>
      </c>
      <c r="C10912">
        <v>-0.62691350000000001</v>
      </c>
      <c r="D10912">
        <v>7.5239260000000003</v>
      </c>
      <c r="E10912">
        <v>50.002659999999999</v>
      </c>
      <c r="F10912">
        <v>32.320309999999999</v>
      </c>
    </row>
    <row r="10913" spans="1:6" x14ac:dyDescent="0.3">
      <c r="A10913">
        <v>36.160499999999999</v>
      </c>
      <c r="B10913">
        <v>204.7629</v>
      </c>
      <c r="C10913">
        <v>-0.62676929999999997</v>
      </c>
      <c r="D10913">
        <v>7.5230880000000004</v>
      </c>
      <c r="E10913">
        <v>50.00067</v>
      </c>
      <c r="F10913">
        <v>32.320309999999999</v>
      </c>
    </row>
    <row r="10914" spans="1:6" x14ac:dyDescent="0.3">
      <c r="A10914">
        <v>36.163829999999997</v>
      </c>
      <c r="B10914">
        <v>204.78039999999999</v>
      </c>
      <c r="C10914">
        <v>-0.62663449999999998</v>
      </c>
      <c r="D10914">
        <v>7.5225600000000004</v>
      </c>
      <c r="E10914">
        <v>49.977609999999999</v>
      </c>
      <c r="F10914">
        <v>32.320309999999999</v>
      </c>
    </row>
    <row r="10915" spans="1:6" x14ac:dyDescent="0.3">
      <c r="A10915">
        <v>36.167160000000003</v>
      </c>
      <c r="B10915">
        <v>204.79650000000001</v>
      </c>
      <c r="C10915">
        <v>-0.6265134</v>
      </c>
      <c r="D10915">
        <v>7.5214879999999997</v>
      </c>
      <c r="E10915">
        <v>50.039529999999999</v>
      </c>
      <c r="F10915">
        <v>32.320309999999999</v>
      </c>
    </row>
    <row r="10916" spans="1:6" x14ac:dyDescent="0.3">
      <c r="A10916">
        <v>36.170499999999997</v>
      </c>
      <c r="B10916">
        <v>204.81299999999999</v>
      </c>
      <c r="C10916">
        <v>-0.62639120000000004</v>
      </c>
      <c r="D10916">
        <v>7.5192959999999998</v>
      </c>
      <c r="E10916">
        <v>50.002339999999997</v>
      </c>
      <c r="F10916">
        <v>32.19406</v>
      </c>
    </row>
    <row r="10917" spans="1:6" x14ac:dyDescent="0.3">
      <c r="A10917">
        <v>36.173830000000002</v>
      </c>
      <c r="B10917">
        <v>204.82980000000001</v>
      </c>
      <c r="C10917">
        <v>-0.62626409999999999</v>
      </c>
      <c r="D10917">
        <v>7.5180709999999999</v>
      </c>
      <c r="E10917">
        <v>50.02317</v>
      </c>
      <c r="F10917">
        <v>32.19406</v>
      </c>
    </row>
    <row r="10918" spans="1:6" x14ac:dyDescent="0.3">
      <c r="A10918">
        <v>36.177169999999997</v>
      </c>
      <c r="B10918">
        <v>204.84610000000001</v>
      </c>
      <c r="C10918">
        <v>-0.62613839999999998</v>
      </c>
      <c r="D10918">
        <v>7.5166259999999996</v>
      </c>
      <c r="E10918">
        <v>49.968159999999997</v>
      </c>
      <c r="F10918">
        <v>32.19406</v>
      </c>
    </row>
    <row r="10919" spans="1:6" x14ac:dyDescent="0.3">
      <c r="A10919">
        <v>36.180500000000002</v>
      </c>
      <c r="B10919">
        <v>204.86269999999999</v>
      </c>
      <c r="C10919">
        <v>-0.62601499999999999</v>
      </c>
      <c r="D10919">
        <v>7.5161860000000003</v>
      </c>
      <c r="E10919">
        <v>49.992040000000003</v>
      </c>
      <c r="F10919">
        <v>32.19406</v>
      </c>
    </row>
    <row r="10920" spans="1:6" x14ac:dyDescent="0.3">
      <c r="A10920">
        <v>36.183839999999996</v>
      </c>
      <c r="B10920">
        <v>204.87950000000001</v>
      </c>
      <c r="C10920">
        <v>-0.62591289999999999</v>
      </c>
      <c r="D10920">
        <v>7.5161319999999998</v>
      </c>
      <c r="E10920">
        <v>50.005580000000002</v>
      </c>
      <c r="F10920">
        <v>32.19406</v>
      </c>
    </row>
    <row r="10921" spans="1:6" x14ac:dyDescent="0.3">
      <c r="A10921">
        <v>36.187159999999999</v>
      </c>
      <c r="B10921">
        <v>204.89670000000001</v>
      </c>
      <c r="C10921">
        <v>-0.62582110000000002</v>
      </c>
      <c r="D10921">
        <v>7.5151240000000001</v>
      </c>
      <c r="E10921">
        <v>49.971319999999999</v>
      </c>
      <c r="F10921">
        <v>32.067810000000001</v>
      </c>
    </row>
    <row r="10922" spans="1:6" x14ac:dyDescent="0.3">
      <c r="A10922">
        <v>36.1905</v>
      </c>
      <c r="B10922">
        <v>204.91290000000001</v>
      </c>
      <c r="C10922">
        <v>-0.62571900000000003</v>
      </c>
      <c r="D10922">
        <v>7.5126119999999998</v>
      </c>
      <c r="E10922">
        <v>50.007869999999997</v>
      </c>
      <c r="F10922">
        <v>32.067810000000001</v>
      </c>
    </row>
    <row r="10923" spans="1:6" x14ac:dyDescent="0.3">
      <c r="A10923">
        <v>36.193829999999998</v>
      </c>
      <c r="B10923">
        <v>204.9297</v>
      </c>
      <c r="C10923">
        <v>-0.62558650000000005</v>
      </c>
      <c r="D10923">
        <v>7.5100410000000002</v>
      </c>
      <c r="E10923">
        <v>50.0396</v>
      </c>
      <c r="F10923">
        <v>32.067810000000001</v>
      </c>
    </row>
    <row r="10924" spans="1:6" x14ac:dyDescent="0.3">
      <c r="A10924">
        <v>36.19717</v>
      </c>
      <c r="B10924">
        <v>204.94589999999999</v>
      </c>
      <c r="C10924">
        <v>-0.62545439999999997</v>
      </c>
      <c r="D10924">
        <v>7.5084109999999997</v>
      </c>
      <c r="E10924">
        <v>49.994840000000003</v>
      </c>
      <c r="F10924">
        <v>32.067810000000001</v>
      </c>
    </row>
    <row r="10925" spans="1:6" x14ac:dyDescent="0.3">
      <c r="A10925">
        <v>36.200499999999998</v>
      </c>
      <c r="B10925">
        <v>204.9632</v>
      </c>
      <c r="C10925">
        <v>-0.62532759999999998</v>
      </c>
      <c r="D10925">
        <v>7.5089059999999996</v>
      </c>
      <c r="E10925">
        <v>49.96866</v>
      </c>
      <c r="F10925">
        <v>32.067810000000001</v>
      </c>
    </row>
    <row r="10926" spans="1:6" x14ac:dyDescent="0.3">
      <c r="A10926">
        <v>36.203830000000004</v>
      </c>
      <c r="B10926">
        <v>204.9795</v>
      </c>
      <c r="C10926">
        <v>-0.62521000000000004</v>
      </c>
      <c r="D10926">
        <v>7.5090940000000002</v>
      </c>
      <c r="E10926">
        <v>50.022280000000002</v>
      </c>
      <c r="F10926">
        <v>31.0578</v>
      </c>
    </row>
    <row r="10927" spans="1:6" x14ac:dyDescent="0.3">
      <c r="A10927">
        <v>36.207160000000002</v>
      </c>
      <c r="B10927">
        <v>204.99639999999999</v>
      </c>
      <c r="C10927">
        <v>-0.62510880000000002</v>
      </c>
      <c r="D10927">
        <v>7.508394</v>
      </c>
      <c r="E10927">
        <v>50.020620000000001</v>
      </c>
      <c r="F10927">
        <v>31.0578</v>
      </c>
    </row>
    <row r="10928" spans="1:6" x14ac:dyDescent="0.3">
      <c r="A10928">
        <v>36.210500000000003</v>
      </c>
      <c r="B10928">
        <v>205.0138</v>
      </c>
      <c r="C10928">
        <v>-0.62500299999999998</v>
      </c>
      <c r="D10928">
        <v>7.5054749999999997</v>
      </c>
      <c r="E10928">
        <v>49.97504</v>
      </c>
      <c r="F10928">
        <v>31.0578</v>
      </c>
    </row>
    <row r="10929" spans="1:6" x14ac:dyDescent="0.3">
      <c r="A10929">
        <v>36.213830000000002</v>
      </c>
      <c r="B10929">
        <v>205.03059999999999</v>
      </c>
      <c r="C10929">
        <v>-0.62491110000000005</v>
      </c>
      <c r="D10929">
        <v>7.5025300000000001</v>
      </c>
      <c r="E10929">
        <v>50.001289999999997</v>
      </c>
      <c r="F10929">
        <v>31.0578</v>
      </c>
    </row>
    <row r="10930" spans="1:6" x14ac:dyDescent="0.3">
      <c r="A10930">
        <v>36.21716</v>
      </c>
      <c r="B10930">
        <v>205.04589999999999</v>
      </c>
      <c r="C10930">
        <v>-0.62481799999999998</v>
      </c>
      <c r="D10930">
        <v>7.4997499999999997</v>
      </c>
      <c r="E10930">
        <v>50.00788</v>
      </c>
      <c r="F10930">
        <v>31.0578</v>
      </c>
    </row>
    <row r="10931" spans="1:6" x14ac:dyDescent="0.3">
      <c r="A10931">
        <v>36.220500000000001</v>
      </c>
      <c r="B10931">
        <v>205.06280000000001</v>
      </c>
      <c r="C10931">
        <v>-0.624699</v>
      </c>
      <c r="D10931">
        <v>7.498316</v>
      </c>
      <c r="E10931">
        <v>50.001989999999999</v>
      </c>
      <c r="F10931">
        <v>30.931550000000001</v>
      </c>
    </row>
    <row r="10932" spans="1:6" x14ac:dyDescent="0.3">
      <c r="A10932">
        <v>36.22383</v>
      </c>
      <c r="B10932">
        <v>205.08009999999999</v>
      </c>
      <c r="C10932">
        <v>-0.62455819999999995</v>
      </c>
      <c r="D10932">
        <v>7.4967110000000003</v>
      </c>
      <c r="E10932">
        <v>49.962890000000002</v>
      </c>
      <c r="F10932">
        <v>30.931550000000001</v>
      </c>
    </row>
    <row r="10933" spans="1:6" x14ac:dyDescent="0.3">
      <c r="A10933">
        <v>36.227170000000001</v>
      </c>
      <c r="B10933">
        <v>205.0959</v>
      </c>
      <c r="C10933">
        <v>-0.62442430000000004</v>
      </c>
      <c r="D10933">
        <v>7.4944470000000001</v>
      </c>
      <c r="E10933">
        <v>49.998240000000003</v>
      </c>
      <c r="F10933">
        <v>30.931550000000001</v>
      </c>
    </row>
    <row r="10934" spans="1:6" x14ac:dyDescent="0.3">
      <c r="A10934">
        <v>36.230499999999999</v>
      </c>
      <c r="B10934">
        <v>205.11269999999999</v>
      </c>
      <c r="C10934">
        <v>-0.62428879999999998</v>
      </c>
      <c r="D10934">
        <v>7.4924809999999997</v>
      </c>
      <c r="E10934">
        <v>49.961970000000001</v>
      </c>
      <c r="F10934">
        <v>30.931550000000001</v>
      </c>
    </row>
    <row r="10935" spans="1:6" x14ac:dyDescent="0.3">
      <c r="A10935">
        <v>36.233829999999998</v>
      </c>
      <c r="B10935">
        <v>205.1294</v>
      </c>
      <c r="C10935">
        <v>-0.62417299999999998</v>
      </c>
      <c r="D10935">
        <v>7.4915919999999998</v>
      </c>
      <c r="E10935">
        <v>50.065710000000003</v>
      </c>
      <c r="F10935">
        <v>30.931550000000001</v>
      </c>
    </row>
    <row r="10936" spans="1:6" x14ac:dyDescent="0.3">
      <c r="A10936">
        <v>36.237169999999999</v>
      </c>
      <c r="B10936">
        <v>205.1464</v>
      </c>
      <c r="C10936">
        <v>-0.62404899999999996</v>
      </c>
      <c r="D10936">
        <v>7.4913340000000002</v>
      </c>
      <c r="E10936">
        <v>49.993850000000002</v>
      </c>
      <c r="F10936">
        <v>30.931550000000001</v>
      </c>
    </row>
    <row r="10937" spans="1:6" x14ac:dyDescent="0.3">
      <c r="A10937">
        <v>36.240499999999997</v>
      </c>
      <c r="B10937">
        <v>205.16370000000001</v>
      </c>
      <c r="C10937">
        <v>-0.62390469999999998</v>
      </c>
      <c r="D10937">
        <v>7.490704</v>
      </c>
      <c r="E10937">
        <v>50.021039999999999</v>
      </c>
      <c r="F10937">
        <v>30.931550000000001</v>
      </c>
    </row>
    <row r="10938" spans="1:6" x14ac:dyDescent="0.3">
      <c r="A10938">
        <v>36.243830000000003</v>
      </c>
      <c r="B10938">
        <v>205.17959999999999</v>
      </c>
      <c r="C10938">
        <v>-0.62376480000000001</v>
      </c>
      <c r="D10938">
        <v>7.4890379999999999</v>
      </c>
      <c r="E10938">
        <v>49.990209999999998</v>
      </c>
      <c r="F10938">
        <v>30.931550000000001</v>
      </c>
    </row>
    <row r="10939" spans="1:6" x14ac:dyDescent="0.3">
      <c r="A10939">
        <v>36.247160000000001</v>
      </c>
      <c r="B10939">
        <v>205.1962</v>
      </c>
      <c r="C10939">
        <v>-0.62364299999999995</v>
      </c>
      <c r="D10939">
        <v>7.4853759999999996</v>
      </c>
      <c r="E10939">
        <v>49.974980000000002</v>
      </c>
      <c r="F10939">
        <v>30.931550000000001</v>
      </c>
    </row>
    <row r="10940" spans="1:6" x14ac:dyDescent="0.3">
      <c r="A10940">
        <v>36.250500000000002</v>
      </c>
      <c r="B10940">
        <v>205.21260000000001</v>
      </c>
      <c r="C10940">
        <v>-0.62352600000000002</v>
      </c>
      <c r="D10940">
        <v>7.4818899999999999</v>
      </c>
      <c r="E10940">
        <v>50.023879999999998</v>
      </c>
      <c r="F10940">
        <v>30.931550000000001</v>
      </c>
    </row>
    <row r="10941" spans="1:6" x14ac:dyDescent="0.3">
      <c r="A10941">
        <v>36.253830000000001</v>
      </c>
      <c r="B10941">
        <v>205.2294</v>
      </c>
      <c r="C10941">
        <v>-0.62341610000000003</v>
      </c>
      <c r="D10941">
        <v>7.4806220000000003</v>
      </c>
      <c r="E10941">
        <v>49.990940000000002</v>
      </c>
      <c r="F10941">
        <v>30.931550000000001</v>
      </c>
    </row>
    <row r="10942" spans="1:6" x14ac:dyDescent="0.3">
      <c r="A10942">
        <v>36.257159999999999</v>
      </c>
      <c r="B10942">
        <v>205.2458</v>
      </c>
      <c r="C10942">
        <v>-0.62329369999999995</v>
      </c>
      <c r="D10942">
        <v>7.4816659999999997</v>
      </c>
      <c r="E10942">
        <v>49.99774</v>
      </c>
      <c r="F10942">
        <v>30.931550000000001</v>
      </c>
    </row>
    <row r="10943" spans="1:6" x14ac:dyDescent="0.3">
      <c r="A10943">
        <v>36.2605</v>
      </c>
      <c r="B10943">
        <v>205.26339999999999</v>
      </c>
      <c r="C10943">
        <v>-0.62316950000000004</v>
      </c>
      <c r="D10943">
        <v>7.4833299999999996</v>
      </c>
      <c r="E10943">
        <v>49.991909999999997</v>
      </c>
      <c r="F10943">
        <v>30.931550000000001</v>
      </c>
    </row>
    <row r="10944" spans="1:6" x14ac:dyDescent="0.3">
      <c r="A10944">
        <v>36.263829999999999</v>
      </c>
      <c r="B10944">
        <v>205.27979999999999</v>
      </c>
      <c r="C10944">
        <v>-0.62305270000000001</v>
      </c>
      <c r="D10944">
        <v>7.4838909999999998</v>
      </c>
      <c r="E10944">
        <v>49.97542</v>
      </c>
      <c r="F10944">
        <v>30.931550000000001</v>
      </c>
    </row>
    <row r="10945" spans="1:6" x14ac:dyDescent="0.3">
      <c r="A10945">
        <v>36.267159999999997</v>
      </c>
      <c r="B10945">
        <v>205.29669999999999</v>
      </c>
      <c r="C10945">
        <v>-0.62294039999999995</v>
      </c>
      <c r="D10945">
        <v>7.4819719999999998</v>
      </c>
      <c r="E10945">
        <v>50.039020000000001</v>
      </c>
      <c r="F10945">
        <v>30.931550000000001</v>
      </c>
    </row>
    <row r="10946" spans="1:6" x14ac:dyDescent="0.3">
      <c r="A10946">
        <v>36.270499999999998</v>
      </c>
      <c r="B10946">
        <v>205.3125</v>
      </c>
      <c r="C10946">
        <v>-0.62281149999999996</v>
      </c>
      <c r="D10946">
        <v>7.4783010000000001</v>
      </c>
      <c r="E10946">
        <v>49.994720000000001</v>
      </c>
      <c r="F10946">
        <v>30.931550000000001</v>
      </c>
    </row>
    <row r="10947" spans="1:6" x14ac:dyDescent="0.3">
      <c r="A10947">
        <v>36.273829999999997</v>
      </c>
      <c r="B10947">
        <v>205.32990000000001</v>
      </c>
      <c r="C10947">
        <v>-0.62266869999999996</v>
      </c>
      <c r="D10947">
        <v>7.4738220000000002</v>
      </c>
      <c r="E10947">
        <v>49.968600000000002</v>
      </c>
      <c r="F10947">
        <v>30.931550000000001</v>
      </c>
    </row>
    <row r="10948" spans="1:6" x14ac:dyDescent="0.3">
      <c r="A10948">
        <v>36.277160000000002</v>
      </c>
      <c r="B10948">
        <v>205.34690000000001</v>
      </c>
      <c r="C10948">
        <v>-0.62254339999999997</v>
      </c>
      <c r="D10948">
        <v>7.4709640000000004</v>
      </c>
      <c r="E10948">
        <v>50.052340000000001</v>
      </c>
      <c r="F10948">
        <v>30.931550000000001</v>
      </c>
    </row>
    <row r="10949" spans="1:6" x14ac:dyDescent="0.3">
      <c r="A10949">
        <v>36.280500000000004</v>
      </c>
      <c r="B10949">
        <v>205.36279999999999</v>
      </c>
      <c r="C10949">
        <v>-0.62243919999999997</v>
      </c>
      <c r="D10949">
        <v>7.469741</v>
      </c>
      <c r="E10949">
        <v>49.99803</v>
      </c>
      <c r="F10949">
        <v>30.931550000000001</v>
      </c>
    </row>
    <row r="10950" spans="1:6" x14ac:dyDescent="0.3">
      <c r="A10950">
        <v>36.283830000000002</v>
      </c>
      <c r="B10950">
        <v>205.3794</v>
      </c>
      <c r="C10950">
        <v>-0.62234100000000003</v>
      </c>
      <c r="D10950">
        <v>7.4703010000000001</v>
      </c>
      <c r="E10950">
        <v>49.976939999999999</v>
      </c>
      <c r="F10950">
        <v>30.931550000000001</v>
      </c>
    </row>
    <row r="10951" spans="1:6" x14ac:dyDescent="0.3">
      <c r="A10951">
        <v>36.287170000000003</v>
      </c>
      <c r="B10951">
        <v>205.3955</v>
      </c>
      <c r="C10951">
        <v>-0.62223200000000001</v>
      </c>
      <c r="D10951">
        <v>7.4707189999999999</v>
      </c>
      <c r="E10951">
        <v>49.979199999999999</v>
      </c>
      <c r="F10951">
        <v>31.310300000000002</v>
      </c>
    </row>
    <row r="10952" spans="1:6" x14ac:dyDescent="0.3">
      <c r="A10952">
        <v>36.290500000000002</v>
      </c>
      <c r="B10952">
        <v>205.41229999999999</v>
      </c>
      <c r="C10952">
        <v>-0.6221103</v>
      </c>
      <c r="D10952">
        <v>7.4699720000000003</v>
      </c>
      <c r="E10952">
        <v>49.987279999999998</v>
      </c>
      <c r="F10952">
        <v>31.310300000000002</v>
      </c>
    </row>
    <row r="10953" spans="1:6" x14ac:dyDescent="0.3">
      <c r="A10953">
        <v>36.29383</v>
      </c>
      <c r="B10953">
        <v>205.42869999999999</v>
      </c>
      <c r="C10953">
        <v>-0.62198209999999998</v>
      </c>
      <c r="D10953">
        <v>7.4687109999999999</v>
      </c>
      <c r="E10953">
        <v>49.9893</v>
      </c>
      <c r="F10953">
        <v>31.310300000000002</v>
      </c>
    </row>
    <row r="10954" spans="1:6" x14ac:dyDescent="0.3">
      <c r="A10954">
        <v>36.297159999999998</v>
      </c>
      <c r="B10954">
        <v>205.4461</v>
      </c>
      <c r="C10954">
        <v>-0.62185820000000003</v>
      </c>
      <c r="D10954">
        <v>7.466958</v>
      </c>
      <c r="E10954">
        <v>49.974760000000003</v>
      </c>
      <c r="F10954">
        <v>31.310300000000002</v>
      </c>
    </row>
    <row r="10955" spans="1:6" x14ac:dyDescent="0.3">
      <c r="A10955">
        <v>36.3005</v>
      </c>
      <c r="B10955">
        <v>205.4631</v>
      </c>
      <c r="C10955">
        <v>-0.62172780000000005</v>
      </c>
      <c r="D10955">
        <v>7.4647899999999998</v>
      </c>
      <c r="E10955">
        <v>50.038760000000003</v>
      </c>
      <c r="F10955">
        <v>31.310300000000002</v>
      </c>
    </row>
    <row r="10956" spans="1:6" x14ac:dyDescent="0.3">
      <c r="A10956">
        <v>36.303829999999998</v>
      </c>
      <c r="B10956">
        <v>205.4794</v>
      </c>
      <c r="C10956">
        <v>-0.62158959999999996</v>
      </c>
      <c r="D10956">
        <v>7.4635499999999997</v>
      </c>
      <c r="E10956">
        <v>49.987099999999998</v>
      </c>
      <c r="F10956">
        <v>31.941559999999999</v>
      </c>
    </row>
    <row r="10957" spans="1:6" x14ac:dyDescent="0.3">
      <c r="A10957">
        <v>36.307160000000003</v>
      </c>
      <c r="B10957">
        <v>205.49510000000001</v>
      </c>
      <c r="C10957">
        <v>-0.62145490000000003</v>
      </c>
      <c r="D10957">
        <v>7.4635449999999999</v>
      </c>
      <c r="E10957">
        <v>50.034399999999998</v>
      </c>
      <c r="F10957">
        <v>31.941559999999999</v>
      </c>
    </row>
    <row r="10958" spans="1:6" x14ac:dyDescent="0.3">
      <c r="A10958">
        <v>36.310499999999998</v>
      </c>
      <c r="B10958">
        <v>205.51230000000001</v>
      </c>
      <c r="C10958">
        <v>-0.62132790000000004</v>
      </c>
      <c r="D10958">
        <v>7.4631109999999996</v>
      </c>
      <c r="E10958">
        <v>49.970979999999997</v>
      </c>
      <c r="F10958">
        <v>31.941559999999999</v>
      </c>
    </row>
    <row r="10959" spans="1:6" x14ac:dyDescent="0.3">
      <c r="A10959">
        <v>36.313830000000003</v>
      </c>
      <c r="B10959">
        <v>205.53</v>
      </c>
      <c r="C10959">
        <v>-0.62123070000000002</v>
      </c>
      <c r="D10959">
        <v>7.4628079999999999</v>
      </c>
      <c r="E10959">
        <v>50.045400000000001</v>
      </c>
      <c r="F10959">
        <v>31.941559999999999</v>
      </c>
    </row>
    <row r="10960" spans="1:6" x14ac:dyDescent="0.3">
      <c r="A10960">
        <v>36.317160000000001</v>
      </c>
      <c r="B10960">
        <v>205.5462</v>
      </c>
      <c r="C10960">
        <v>-0.62114409999999998</v>
      </c>
      <c r="D10960">
        <v>7.4620410000000001</v>
      </c>
      <c r="E10960">
        <v>50.011360000000003</v>
      </c>
      <c r="F10960">
        <v>31.941559999999999</v>
      </c>
    </row>
    <row r="10961" spans="1:6" x14ac:dyDescent="0.3">
      <c r="A10961">
        <v>36.320500000000003</v>
      </c>
      <c r="B10961">
        <v>205.56280000000001</v>
      </c>
      <c r="C10961">
        <v>-0.62106110000000003</v>
      </c>
      <c r="D10961">
        <v>7.4609740000000002</v>
      </c>
      <c r="E10961">
        <v>49.972760000000001</v>
      </c>
      <c r="F10961">
        <v>32.57282</v>
      </c>
    </row>
    <row r="10962" spans="1:6" x14ac:dyDescent="0.3">
      <c r="A10962">
        <v>36.323830000000001</v>
      </c>
      <c r="B10962">
        <v>205.57980000000001</v>
      </c>
      <c r="C10962">
        <v>-0.62096519999999999</v>
      </c>
      <c r="D10962">
        <v>7.4595089999999997</v>
      </c>
      <c r="E10962">
        <v>50.015740000000001</v>
      </c>
      <c r="F10962">
        <v>32.57282</v>
      </c>
    </row>
    <row r="10963" spans="1:6" x14ac:dyDescent="0.3">
      <c r="A10963">
        <v>36.327170000000002</v>
      </c>
      <c r="B10963">
        <v>205.59569999999999</v>
      </c>
      <c r="C10963">
        <v>-0.62085100000000004</v>
      </c>
      <c r="D10963">
        <v>7.4575560000000003</v>
      </c>
      <c r="E10963">
        <v>50.01146</v>
      </c>
      <c r="F10963">
        <v>32.57282</v>
      </c>
    </row>
    <row r="10964" spans="1:6" x14ac:dyDescent="0.3">
      <c r="A10964">
        <v>36.330500000000001</v>
      </c>
      <c r="B10964">
        <v>205.61259999999999</v>
      </c>
      <c r="C10964">
        <v>-0.62072559999999999</v>
      </c>
      <c r="D10964">
        <v>7.4545659999999998</v>
      </c>
      <c r="E10964">
        <v>49.9803</v>
      </c>
      <c r="F10964">
        <v>32.57282</v>
      </c>
    </row>
    <row r="10965" spans="1:6" x14ac:dyDescent="0.3">
      <c r="A10965">
        <v>36.333829999999999</v>
      </c>
      <c r="B10965">
        <v>205.62950000000001</v>
      </c>
      <c r="C10965">
        <v>-0.62059299999999995</v>
      </c>
      <c r="D10965">
        <v>7.4512179999999999</v>
      </c>
      <c r="E10965">
        <v>50.00262</v>
      </c>
      <c r="F10965">
        <v>32.57282</v>
      </c>
    </row>
    <row r="10966" spans="1:6" x14ac:dyDescent="0.3">
      <c r="A10966">
        <v>36.337159999999997</v>
      </c>
      <c r="B10966">
        <v>205.6463</v>
      </c>
      <c r="C10966">
        <v>-0.62046080000000003</v>
      </c>
      <c r="D10966">
        <v>7.4492120000000002</v>
      </c>
      <c r="E10966">
        <v>50.015720000000002</v>
      </c>
      <c r="F10966">
        <v>32.951560000000001</v>
      </c>
    </row>
    <row r="10967" spans="1:6" x14ac:dyDescent="0.3">
      <c r="A10967">
        <v>36.340499999999999</v>
      </c>
      <c r="B10967">
        <v>205.66200000000001</v>
      </c>
      <c r="C10967">
        <v>-0.62033490000000002</v>
      </c>
      <c r="D10967">
        <v>7.4480009999999996</v>
      </c>
      <c r="E10967">
        <v>49.951279999999997</v>
      </c>
      <c r="F10967">
        <v>32.951560000000001</v>
      </c>
    </row>
    <row r="10968" spans="1:6" x14ac:dyDescent="0.3">
      <c r="A10968">
        <v>36.34384</v>
      </c>
      <c r="B10968">
        <v>205.67910000000001</v>
      </c>
      <c r="C10968">
        <v>-0.62020439999999999</v>
      </c>
      <c r="D10968">
        <v>7.446472</v>
      </c>
      <c r="E10968">
        <v>50.048000000000002</v>
      </c>
      <c r="F10968">
        <v>32.951560000000001</v>
      </c>
    </row>
    <row r="10969" spans="1:6" x14ac:dyDescent="0.3">
      <c r="A10969">
        <v>36.347160000000002</v>
      </c>
      <c r="B10969">
        <v>205.69630000000001</v>
      </c>
      <c r="C10969">
        <v>-0.62008019999999997</v>
      </c>
      <c r="D10969">
        <v>7.4451140000000002</v>
      </c>
      <c r="E10969">
        <v>50.004469999999998</v>
      </c>
      <c r="F10969">
        <v>32.951560000000001</v>
      </c>
    </row>
    <row r="10970" spans="1:6" x14ac:dyDescent="0.3">
      <c r="A10970">
        <v>36.350499999999997</v>
      </c>
      <c r="B10970">
        <v>205.7132</v>
      </c>
      <c r="C10970">
        <v>-0.6199732</v>
      </c>
      <c r="D10970">
        <v>7.4438469999999999</v>
      </c>
      <c r="E10970">
        <v>49.971040000000002</v>
      </c>
      <c r="F10970">
        <v>32.951560000000001</v>
      </c>
    </row>
    <row r="10971" spans="1:6" x14ac:dyDescent="0.3">
      <c r="A10971">
        <v>36.353830000000002</v>
      </c>
      <c r="B10971">
        <v>205.72989999999999</v>
      </c>
      <c r="C10971">
        <v>-0.61986790000000003</v>
      </c>
      <c r="D10971">
        <v>7.4439869999999999</v>
      </c>
      <c r="E10971">
        <v>50.022860000000001</v>
      </c>
      <c r="F10971">
        <v>33.582819999999998</v>
      </c>
    </row>
    <row r="10972" spans="1:6" x14ac:dyDescent="0.3">
      <c r="A10972">
        <v>36.35716</v>
      </c>
      <c r="B10972">
        <v>205.74629999999999</v>
      </c>
      <c r="C10972">
        <v>-0.6197724</v>
      </c>
      <c r="D10972">
        <v>7.4441750000000004</v>
      </c>
      <c r="E10972">
        <v>49.96058</v>
      </c>
      <c r="F10972">
        <v>33.582819999999998</v>
      </c>
    </row>
    <row r="10973" spans="1:6" x14ac:dyDescent="0.3">
      <c r="A10973">
        <v>36.360500000000002</v>
      </c>
      <c r="B10973">
        <v>205.76220000000001</v>
      </c>
      <c r="C10973">
        <v>-0.61966279999999996</v>
      </c>
      <c r="D10973">
        <v>7.4438550000000001</v>
      </c>
      <c r="E10973">
        <v>49.982640000000004</v>
      </c>
      <c r="F10973">
        <v>33.582819999999998</v>
      </c>
    </row>
    <row r="10974" spans="1:6" x14ac:dyDescent="0.3">
      <c r="A10974">
        <v>36.36383</v>
      </c>
      <c r="B10974">
        <v>205.779</v>
      </c>
      <c r="C10974">
        <v>-0.61954399999999998</v>
      </c>
      <c r="D10974">
        <v>7.4416799999999999</v>
      </c>
      <c r="E10974">
        <v>49.995640000000002</v>
      </c>
      <c r="F10974">
        <v>33.582819999999998</v>
      </c>
    </row>
    <row r="10975" spans="1:6" x14ac:dyDescent="0.3">
      <c r="A10975">
        <v>36.367159999999998</v>
      </c>
      <c r="B10975">
        <v>205.7962</v>
      </c>
      <c r="C10975">
        <v>-0.61944220000000005</v>
      </c>
      <c r="D10975">
        <v>7.4392199999999997</v>
      </c>
      <c r="E10975">
        <v>50.013959999999997</v>
      </c>
      <c r="F10975">
        <v>33.582819999999998</v>
      </c>
    </row>
    <row r="10976" spans="1:6" x14ac:dyDescent="0.3">
      <c r="A10976">
        <v>36.3705</v>
      </c>
      <c r="B10976">
        <v>205.8126</v>
      </c>
      <c r="C10976">
        <v>-0.61933740000000004</v>
      </c>
      <c r="D10976">
        <v>7.43736</v>
      </c>
      <c r="E10976">
        <v>50.026060000000001</v>
      </c>
      <c r="F10976">
        <v>34.087829999999997</v>
      </c>
    </row>
    <row r="10977" spans="1:6" x14ac:dyDescent="0.3">
      <c r="A10977">
        <v>36.373829999999998</v>
      </c>
      <c r="B10977">
        <v>205.82939999999999</v>
      </c>
      <c r="C10977">
        <v>-0.61921780000000004</v>
      </c>
      <c r="D10977">
        <v>7.43628</v>
      </c>
      <c r="E10977">
        <v>49.968899999999998</v>
      </c>
      <c r="F10977">
        <v>34.087829999999997</v>
      </c>
    </row>
    <row r="10978" spans="1:6" x14ac:dyDescent="0.3">
      <c r="A10978">
        <v>36.37717</v>
      </c>
      <c r="B10978">
        <v>205.84700000000001</v>
      </c>
      <c r="C10978">
        <v>-0.61909040000000004</v>
      </c>
      <c r="D10978">
        <v>7.4349999999999996</v>
      </c>
      <c r="E10978">
        <v>50.003140000000002</v>
      </c>
      <c r="F10978">
        <v>34.087829999999997</v>
      </c>
    </row>
    <row r="10979" spans="1:6" x14ac:dyDescent="0.3">
      <c r="A10979">
        <v>36.380499999999998</v>
      </c>
      <c r="B10979">
        <v>205.863</v>
      </c>
      <c r="C10979">
        <v>-0.61894280000000002</v>
      </c>
      <c r="D10979">
        <v>7.4328909999999997</v>
      </c>
      <c r="E10979">
        <v>49.988689999999998</v>
      </c>
      <c r="F10979">
        <v>34.087829999999997</v>
      </c>
    </row>
    <row r="10980" spans="1:6" x14ac:dyDescent="0.3">
      <c r="A10980">
        <v>36.383830000000003</v>
      </c>
      <c r="B10980">
        <v>205.8794</v>
      </c>
      <c r="C10980">
        <v>-0.61881710000000001</v>
      </c>
      <c r="D10980">
        <v>7.4291900000000002</v>
      </c>
      <c r="E10980">
        <v>49.997199999999999</v>
      </c>
      <c r="F10980">
        <v>34.087829999999997</v>
      </c>
    </row>
    <row r="10981" spans="1:6" x14ac:dyDescent="0.3">
      <c r="A10981">
        <v>36.387160000000002</v>
      </c>
      <c r="B10981">
        <v>205.89619999999999</v>
      </c>
      <c r="C10981">
        <v>-0.61871100000000001</v>
      </c>
      <c r="D10981">
        <v>7.4261549999999996</v>
      </c>
      <c r="E10981">
        <v>49.999290000000002</v>
      </c>
      <c r="F10981">
        <v>34.84534</v>
      </c>
    </row>
    <row r="10982" spans="1:6" x14ac:dyDescent="0.3">
      <c r="A10982">
        <v>36.390500000000003</v>
      </c>
      <c r="B10982">
        <v>205.91249999999999</v>
      </c>
      <c r="C10982">
        <v>-0.61860119999999996</v>
      </c>
      <c r="D10982">
        <v>7.4244009999999996</v>
      </c>
      <c r="E10982">
        <v>50.029899999999998</v>
      </c>
      <c r="F10982">
        <v>34.84534</v>
      </c>
    </row>
    <row r="10983" spans="1:6" x14ac:dyDescent="0.3">
      <c r="A10983">
        <v>36.393830000000001</v>
      </c>
      <c r="B10983">
        <v>205.92939999999999</v>
      </c>
      <c r="C10983">
        <v>-0.61848749999999997</v>
      </c>
      <c r="D10983">
        <v>7.4237760000000002</v>
      </c>
      <c r="E10983">
        <v>49.962359999999997</v>
      </c>
      <c r="F10983">
        <v>34.84534</v>
      </c>
    </row>
    <row r="10984" spans="1:6" x14ac:dyDescent="0.3">
      <c r="A10984">
        <v>36.397170000000003</v>
      </c>
      <c r="B10984">
        <v>205.94589999999999</v>
      </c>
      <c r="C10984">
        <v>-0.61836420000000003</v>
      </c>
      <c r="D10984">
        <v>7.4243319999999997</v>
      </c>
      <c r="E10984">
        <v>50.065820000000002</v>
      </c>
      <c r="F10984">
        <v>34.84534</v>
      </c>
    </row>
    <row r="10985" spans="1:6" x14ac:dyDescent="0.3">
      <c r="A10985">
        <v>36.400500000000001</v>
      </c>
      <c r="B10985">
        <v>205.96209999999999</v>
      </c>
      <c r="C10985">
        <v>-0.61822390000000005</v>
      </c>
      <c r="D10985">
        <v>7.4236300000000002</v>
      </c>
      <c r="E10985">
        <v>49.978870000000001</v>
      </c>
      <c r="F10985">
        <v>34.84534</v>
      </c>
    </row>
    <row r="10986" spans="1:6" x14ac:dyDescent="0.3">
      <c r="A10986">
        <v>36.403829999999999</v>
      </c>
      <c r="B10986">
        <v>205.9795</v>
      </c>
      <c r="C10986">
        <v>-0.61810319999999996</v>
      </c>
      <c r="D10986">
        <v>7.4216259999999998</v>
      </c>
      <c r="E10986">
        <v>50.032359999999997</v>
      </c>
      <c r="F10986">
        <v>35.097839999999998</v>
      </c>
    </row>
    <row r="10987" spans="1:6" x14ac:dyDescent="0.3">
      <c r="A10987">
        <v>36.407159999999998</v>
      </c>
      <c r="B10987">
        <v>205.99629999999999</v>
      </c>
      <c r="C10987">
        <v>-0.61800999999999995</v>
      </c>
      <c r="D10987">
        <v>7.4210900000000004</v>
      </c>
      <c r="E10987">
        <v>49.925339999999998</v>
      </c>
      <c r="F10987">
        <v>35.097839999999998</v>
      </c>
    </row>
    <row r="10988" spans="1:6" x14ac:dyDescent="0.3">
      <c r="A10988">
        <v>36.410499999999999</v>
      </c>
      <c r="B10988">
        <v>206.01249999999999</v>
      </c>
      <c r="C10988">
        <v>-0.61791759999999996</v>
      </c>
      <c r="D10988">
        <v>7.4214900000000004</v>
      </c>
      <c r="E10988">
        <v>49.97383</v>
      </c>
      <c r="F10988">
        <v>35.097839999999998</v>
      </c>
    </row>
    <row r="10989" spans="1:6" x14ac:dyDescent="0.3">
      <c r="A10989">
        <v>36.413829999999997</v>
      </c>
      <c r="B10989">
        <v>206.02959999999999</v>
      </c>
      <c r="C10989">
        <v>-0.61780950000000001</v>
      </c>
      <c r="D10989">
        <v>7.4208210000000001</v>
      </c>
      <c r="E10989">
        <v>50.031039999999997</v>
      </c>
      <c r="F10989">
        <v>35.097839999999998</v>
      </c>
    </row>
    <row r="10990" spans="1:6" x14ac:dyDescent="0.3">
      <c r="A10990">
        <v>36.417160000000003</v>
      </c>
      <c r="B10990">
        <v>206.0454</v>
      </c>
      <c r="C10990">
        <v>-0.6176796</v>
      </c>
      <c r="D10990">
        <v>7.4198199999999996</v>
      </c>
      <c r="E10990">
        <v>50.030410000000003</v>
      </c>
      <c r="F10990">
        <v>35.097839999999998</v>
      </c>
    </row>
    <row r="10991" spans="1:6" x14ac:dyDescent="0.3">
      <c r="A10991">
        <v>36.420499999999997</v>
      </c>
      <c r="B10991">
        <v>206.0624</v>
      </c>
      <c r="C10991">
        <v>-0.61753440000000004</v>
      </c>
      <c r="D10991">
        <v>7.4165650000000003</v>
      </c>
      <c r="E10991">
        <v>49.985039999999998</v>
      </c>
      <c r="F10991">
        <v>35.60284</v>
      </c>
    </row>
    <row r="10992" spans="1:6" x14ac:dyDescent="0.3">
      <c r="A10992">
        <v>36.423830000000002</v>
      </c>
      <c r="B10992">
        <v>206.0788</v>
      </c>
      <c r="C10992">
        <v>-0.61740220000000001</v>
      </c>
      <c r="D10992">
        <v>7.4121309999999996</v>
      </c>
      <c r="E10992">
        <v>50.018819999999998</v>
      </c>
      <c r="F10992">
        <v>35.60284</v>
      </c>
    </row>
    <row r="10993" spans="1:6" x14ac:dyDescent="0.3">
      <c r="A10993">
        <v>36.427169999999997</v>
      </c>
      <c r="B10993">
        <v>206.09530000000001</v>
      </c>
      <c r="C10993">
        <v>-0.61727759999999998</v>
      </c>
      <c r="D10993">
        <v>7.4103310000000002</v>
      </c>
      <c r="E10993">
        <v>50.034799999999997</v>
      </c>
      <c r="F10993">
        <v>35.60284</v>
      </c>
    </row>
    <row r="10994" spans="1:6" x14ac:dyDescent="0.3">
      <c r="A10994">
        <v>36.430500000000002</v>
      </c>
      <c r="B10994">
        <v>206.11189999999999</v>
      </c>
      <c r="C10994">
        <v>-0.61714769999999997</v>
      </c>
      <c r="D10994">
        <v>7.4093920000000004</v>
      </c>
      <c r="E10994">
        <v>49.956040000000002</v>
      </c>
      <c r="F10994">
        <v>35.60284</v>
      </c>
    </row>
    <row r="10995" spans="1:6" x14ac:dyDescent="0.3">
      <c r="A10995">
        <v>36.433839999999996</v>
      </c>
      <c r="B10995">
        <v>206.1294</v>
      </c>
      <c r="C10995">
        <v>-0.61701879999999998</v>
      </c>
      <c r="D10995">
        <v>7.4070499999999999</v>
      </c>
      <c r="E10995">
        <v>49.989019999999996</v>
      </c>
      <c r="F10995">
        <v>35.60284</v>
      </c>
    </row>
    <row r="10996" spans="1:6" x14ac:dyDescent="0.3">
      <c r="A10996">
        <v>36.437159999999999</v>
      </c>
      <c r="B10996">
        <v>206.14609999999999</v>
      </c>
      <c r="C10996">
        <v>-0.61689380000000005</v>
      </c>
      <c r="D10996">
        <v>7.4046479999999999</v>
      </c>
      <c r="E10996">
        <v>49.974699999999999</v>
      </c>
      <c r="F10996">
        <v>35.855350000000001</v>
      </c>
    </row>
    <row r="10997" spans="1:6" x14ac:dyDescent="0.3">
      <c r="A10997">
        <v>36.4405</v>
      </c>
      <c r="B10997">
        <v>206.16290000000001</v>
      </c>
      <c r="C10997">
        <v>-0.61676810000000004</v>
      </c>
      <c r="D10997">
        <v>7.4023620000000001</v>
      </c>
      <c r="E10997">
        <v>50.038800000000002</v>
      </c>
      <c r="F10997">
        <v>35.855350000000001</v>
      </c>
    </row>
    <row r="10998" spans="1:6" x14ac:dyDescent="0.3">
      <c r="A10998">
        <v>36.443829999999998</v>
      </c>
      <c r="B10998">
        <v>206.17959999999999</v>
      </c>
      <c r="C10998">
        <v>-0.61666799999999999</v>
      </c>
      <c r="D10998">
        <v>7.4017359999999996</v>
      </c>
      <c r="E10998">
        <v>49.994660000000003</v>
      </c>
      <c r="F10998">
        <v>35.855350000000001</v>
      </c>
    </row>
    <row r="10999" spans="1:6" x14ac:dyDescent="0.3">
      <c r="A10999">
        <v>36.44717</v>
      </c>
      <c r="B10999">
        <v>206.19579999999999</v>
      </c>
      <c r="C10999">
        <v>-0.6165699</v>
      </c>
      <c r="D10999">
        <v>7.4031630000000002</v>
      </c>
      <c r="E10999">
        <v>50.0137</v>
      </c>
      <c r="F10999">
        <v>35.855350000000001</v>
      </c>
    </row>
    <row r="11000" spans="1:6" x14ac:dyDescent="0.3">
      <c r="A11000">
        <v>36.450499999999998</v>
      </c>
      <c r="B11000">
        <v>206.21260000000001</v>
      </c>
      <c r="C11000">
        <v>-0.61645490000000003</v>
      </c>
      <c r="D11000">
        <v>7.4047739999999997</v>
      </c>
      <c r="E11000">
        <v>49.973300000000002</v>
      </c>
      <c r="F11000">
        <v>35.855350000000001</v>
      </c>
    </row>
    <row r="11001" spans="1:6" x14ac:dyDescent="0.3">
      <c r="A11001">
        <v>36.453830000000004</v>
      </c>
      <c r="B11001">
        <v>206.22909999999999</v>
      </c>
      <c r="C11001">
        <v>-0.61634699999999998</v>
      </c>
      <c r="D11001">
        <v>7.4038579999999996</v>
      </c>
      <c r="E11001">
        <v>49.978299999999997</v>
      </c>
      <c r="F11001">
        <v>36.360349999999997</v>
      </c>
    </row>
    <row r="11002" spans="1:6" x14ac:dyDescent="0.3">
      <c r="A11002">
        <v>36.457160000000002</v>
      </c>
      <c r="B11002">
        <v>206.24549999999999</v>
      </c>
      <c r="C11002">
        <v>-0.61624380000000001</v>
      </c>
      <c r="D11002">
        <v>7.4009260000000001</v>
      </c>
      <c r="E11002">
        <v>50.017119999999998</v>
      </c>
      <c r="F11002">
        <v>36.360349999999997</v>
      </c>
    </row>
    <row r="11003" spans="1:6" x14ac:dyDescent="0.3">
      <c r="A11003">
        <v>36.460500000000003</v>
      </c>
      <c r="B11003">
        <v>206.26140000000001</v>
      </c>
      <c r="C11003">
        <v>-0.61614069999999999</v>
      </c>
      <c r="D11003">
        <v>7.3973300000000002</v>
      </c>
      <c r="E11003">
        <v>49.989240000000002</v>
      </c>
      <c r="F11003">
        <v>36.360349999999997</v>
      </c>
    </row>
    <row r="11004" spans="1:6" x14ac:dyDescent="0.3">
      <c r="A11004">
        <v>36.463830000000002</v>
      </c>
      <c r="B11004">
        <v>206.27940000000001</v>
      </c>
      <c r="C11004">
        <v>-0.61605790000000005</v>
      </c>
      <c r="D11004">
        <v>7.3947649999999996</v>
      </c>
      <c r="E11004">
        <v>50.0274</v>
      </c>
      <c r="F11004">
        <v>36.360349999999997</v>
      </c>
    </row>
    <row r="11005" spans="1:6" x14ac:dyDescent="0.3">
      <c r="A11005">
        <v>36.46716</v>
      </c>
      <c r="B11005">
        <v>206.29570000000001</v>
      </c>
      <c r="C11005">
        <v>-0.61595630000000001</v>
      </c>
      <c r="D11005">
        <v>7.3942300000000003</v>
      </c>
      <c r="E11005">
        <v>49.984259999999999</v>
      </c>
      <c r="F11005">
        <v>36.360349999999997</v>
      </c>
    </row>
    <row r="11006" spans="1:6" x14ac:dyDescent="0.3">
      <c r="A11006">
        <v>36.470500000000001</v>
      </c>
      <c r="B11006">
        <v>206.31299999999999</v>
      </c>
      <c r="C11006">
        <v>-0.61582709999999996</v>
      </c>
      <c r="D11006">
        <v>7.3943089999999998</v>
      </c>
      <c r="E11006">
        <v>50.048720000000003</v>
      </c>
      <c r="F11006">
        <v>36.739100000000001</v>
      </c>
    </row>
    <row r="11007" spans="1:6" x14ac:dyDescent="0.3">
      <c r="A11007">
        <v>36.47383</v>
      </c>
      <c r="B11007">
        <v>206.32910000000001</v>
      </c>
      <c r="C11007">
        <v>-0.61567360000000004</v>
      </c>
      <c r="D11007">
        <v>7.3938579999999998</v>
      </c>
      <c r="E11007">
        <v>50.004640000000002</v>
      </c>
      <c r="F11007">
        <v>36.739100000000001</v>
      </c>
    </row>
    <row r="11008" spans="1:6" x14ac:dyDescent="0.3">
      <c r="A11008">
        <v>36.477170000000001</v>
      </c>
      <c r="B11008">
        <v>206.34610000000001</v>
      </c>
      <c r="C11008">
        <v>-0.61551359999999999</v>
      </c>
      <c r="D11008">
        <v>7.3927949999999996</v>
      </c>
      <c r="E11008">
        <v>49.986109999999996</v>
      </c>
      <c r="F11008">
        <v>36.739100000000001</v>
      </c>
    </row>
    <row r="11009" spans="1:6" x14ac:dyDescent="0.3">
      <c r="A11009">
        <v>36.480499999999999</v>
      </c>
      <c r="B11009">
        <v>206.3622</v>
      </c>
      <c r="C11009">
        <v>-0.61537220000000004</v>
      </c>
      <c r="D11009">
        <v>7.3912690000000003</v>
      </c>
      <c r="E11009">
        <v>50.004060000000003</v>
      </c>
      <c r="F11009">
        <v>36.739100000000001</v>
      </c>
    </row>
    <row r="11010" spans="1:6" x14ac:dyDescent="0.3">
      <c r="A11010">
        <v>36.483829999999998</v>
      </c>
      <c r="B11010">
        <v>206.3792</v>
      </c>
      <c r="C11010">
        <v>-0.61526899999999995</v>
      </c>
      <c r="D11010">
        <v>7.3895470000000003</v>
      </c>
      <c r="E11010">
        <v>49.9709</v>
      </c>
      <c r="F11010">
        <v>36.739100000000001</v>
      </c>
    </row>
    <row r="11011" spans="1:6" x14ac:dyDescent="0.3">
      <c r="A11011">
        <v>36.487169999999999</v>
      </c>
      <c r="B11011">
        <v>206.39590000000001</v>
      </c>
      <c r="C11011">
        <v>-0.61519140000000005</v>
      </c>
      <c r="D11011">
        <v>7.3879890000000001</v>
      </c>
      <c r="E11011">
        <v>50.01529</v>
      </c>
      <c r="F11011">
        <v>37.244109999999999</v>
      </c>
    </row>
    <row r="11012" spans="1:6" x14ac:dyDescent="0.3">
      <c r="A11012">
        <v>36.490499999999997</v>
      </c>
      <c r="B11012">
        <v>206.41290000000001</v>
      </c>
      <c r="C11012">
        <v>-0.615124</v>
      </c>
      <c r="D11012">
        <v>7.3858439999999996</v>
      </c>
      <c r="E11012">
        <v>49.988790000000002</v>
      </c>
      <c r="F11012">
        <v>37.244109999999999</v>
      </c>
    </row>
    <row r="11013" spans="1:6" x14ac:dyDescent="0.3">
      <c r="A11013">
        <v>36.493830000000003</v>
      </c>
      <c r="B11013">
        <v>206.4288</v>
      </c>
      <c r="C11013">
        <v>-0.61502880000000004</v>
      </c>
      <c r="D11013">
        <v>7.3844240000000001</v>
      </c>
      <c r="E11013">
        <v>50.012230000000002</v>
      </c>
      <c r="F11013">
        <v>37.244109999999999</v>
      </c>
    </row>
    <row r="11014" spans="1:6" x14ac:dyDescent="0.3">
      <c r="A11014">
        <v>36.497160000000001</v>
      </c>
      <c r="B11014">
        <v>206.44540000000001</v>
      </c>
      <c r="C11014">
        <v>-0.61489749999999999</v>
      </c>
      <c r="D11014">
        <v>7.3834109999999997</v>
      </c>
      <c r="E11014">
        <v>50.02563</v>
      </c>
      <c r="F11014">
        <v>37.244109999999999</v>
      </c>
    </row>
    <row r="11015" spans="1:6" x14ac:dyDescent="0.3">
      <c r="A11015">
        <v>36.500500000000002</v>
      </c>
      <c r="B11015">
        <v>206.4623</v>
      </c>
      <c r="C11015">
        <v>-0.61475970000000002</v>
      </c>
      <c r="D11015">
        <v>7.3828800000000001</v>
      </c>
      <c r="E11015">
        <v>49.991329999999998</v>
      </c>
      <c r="F11015">
        <v>37.244109999999999</v>
      </c>
    </row>
    <row r="11016" spans="1:6" x14ac:dyDescent="0.3">
      <c r="A11016">
        <v>36.503830000000001</v>
      </c>
      <c r="B11016">
        <v>206.4787</v>
      </c>
      <c r="C11016">
        <v>-0.61461569999999999</v>
      </c>
      <c r="D11016">
        <v>7.3822660000000004</v>
      </c>
      <c r="E11016">
        <v>50.005369999999999</v>
      </c>
      <c r="F11016">
        <v>37.496609999999997</v>
      </c>
    </row>
    <row r="11017" spans="1:6" x14ac:dyDescent="0.3">
      <c r="A11017">
        <v>36.507159999999999</v>
      </c>
      <c r="B11017">
        <v>206.49539999999999</v>
      </c>
      <c r="C11017">
        <v>-0.61450249999999995</v>
      </c>
      <c r="D11017">
        <v>7.380795</v>
      </c>
      <c r="E11017">
        <v>50.001339999999999</v>
      </c>
      <c r="F11017">
        <v>37.496609999999997</v>
      </c>
    </row>
    <row r="11018" spans="1:6" x14ac:dyDescent="0.3">
      <c r="A11018">
        <v>36.5105</v>
      </c>
      <c r="B11018">
        <v>206.51249999999999</v>
      </c>
      <c r="C11018">
        <v>-0.61442680000000005</v>
      </c>
      <c r="D11018">
        <v>7.3794190000000004</v>
      </c>
      <c r="E11018">
        <v>50.007860000000001</v>
      </c>
      <c r="F11018">
        <v>37.496609999999997</v>
      </c>
    </row>
    <row r="11019" spans="1:6" x14ac:dyDescent="0.3">
      <c r="A11019">
        <v>36.513829999999999</v>
      </c>
      <c r="B11019">
        <v>206.5282</v>
      </c>
      <c r="C11019">
        <v>-0.61432799999999999</v>
      </c>
      <c r="D11019">
        <v>7.378266</v>
      </c>
      <c r="E11019">
        <v>49.971870000000003</v>
      </c>
      <c r="F11019">
        <v>37.496609999999997</v>
      </c>
    </row>
    <row r="11020" spans="1:6" x14ac:dyDescent="0.3">
      <c r="A11020">
        <v>36.517159999999997</v>
      </c>
      <c r="B11020">
        <v>206.54490000000001</v>
      </c>
      <c r="C11020">
        <v>-0.61420300000000005</v>
      </c>
      <c r="D11020">
        <v>7.3766559999999997</v>
      </c>
      <c r="E11020">
        <v>50.00806</v>
      </c>
      <c r="F11020">
        <v>37.496609999999997</v>
      </c>
    </row>
    <row r="11021" spans="1:6" x14ac:dyDescent="0.3">
      <c r="A11021">
        <v>36.520499999999998</v>
      </c>
      <c r="B11021">
        <v>206.5626</v>
      </c>
      <c r="C11021">
        <v>-0.61406890000000003</v>
      </c>
      <c r="D11021">
        <v>7.3739840000000001</v>
      </c>
      <c r="E11021">
        <v>50.009540000000001</v>
      </c>
      <c r="F11021">
        <v>38.127870000000001</v>
      </c>
    </row>
    <row r="11022" spans="1:6" x14ac:dyDescent="0.3">
      <c r="A11022">
        <v>36.523829999999997</v>
      </c>
      <c r="B11022">
        <v>206.57939999999999</v>
      </c>
      <c r="C11022">
        <v>-0.61389550000000004</v>
      </c>
      <c r="D11022">
        <v>7.3695820000000003</v>
      </c>
      <c r="E11022">
        <v>49.979810000000001</v>
      </c>
      <c r="F11022">
        <v>38.127870000000001</v>
      </c>
    </row>
    <row r="11023" spans="1:6" x14ac:dyDescent="0.3">
      <c r="A11023">
        <v>36.527160000000002</v>
      </c>
      <c r="B11023">
        <v>206.5958</v>
      </c>
      <c r="C11023">
        <v>-0.61376149999999996</v>
      </c>
      <c r="D11023">
        <v>7.3656680000000003</v>
      </c>
      <c r="E11023">
        <v>50.01</v>
      </c>
      <c r="F11023">
        <v>38.127870000000001</v>
      </c>
    </row>
    <row r="11024" spans="1:6" x14ac:dyDescent="0.3">
      <c r="A11024">
        <v>36.530500000000004</v>
      </c>
      <c r="B11024">
        <v>206.61279999999999</v>
      </c>
      <c r="C11024">
        <v>-0.61365619999999999</v>
      </c>
      <c r="D11024">
        <v>7.3631900000000003</v>
      </c>
      <c r="E11024">
        <v>49.979939999999999</v>
      </c>
      <c r="F11024">
        <v>38.127870000000001</v>
      </c>
    </row>
    <row r="11025" spans="1:6" x14ac:dyDescent="0.3">
      <c r="A11025">
        <v>36.533830000000002</v>
      </c>
      <c r="B11025">
        <v>206.62860000000001</v>
      </c>
      <c r="C11025">
        <v>-0.61356049999999995</v>
      </c>
      <c r="D11025">
        <v>7.3634219999999999</v>
      </c>
      <c r="E11025">
        <v>50.025039999999997</v>
      </c>
      <c r="F11025">
        <v>38.127870000000001</v>
      </c>
    </row>
    <row r="11026" spans="1:6" x14ac:dyDescent="0.3">
      <c r="A11026">
        <v>36.537170000000003</v>
      </c>
      <c r="B11026">
        <v>206.64590000000001</v>
      </c>
      <c r="C11026">
        <v>-0.61347759999999996</v>
      </c>
      <c r="D11026">
        <v>7.3647450000000001</v>
      </c>
      <c r="E11026">
        <v>49.96866</v>
      </c>
      <c r="F11026">
        <v>38.380369999999999</v>
      </c>
    </row>
    <row r="11027" spans="1:6" x14ac:dyDescent="0.3">
      <c r="A11027">
        <v>36.540500000000002</v>
      </c>
      <c r="B11027">
        <v>206.66309999999999</v>
      </c>
      <c r="C11027">
        <v>-0.61340709999999998</v>
      </c>
      <c r="D11027">
        <v>7.3659720000000002</v>
      </c>
      <c r="E11027">
        <v>50.007199999999997</v>
      </c>
      <c r="F11027">
        <v>38.380369999999999</v>
      </c>
    </row>
    <row r="11028" spans="1:6" x14ac:dyDescent="0.3">
      <c r="A11028">
        <v>36.54383</v>
      </c>
      <c r="B11028">
        <v>206.67930000000001</v>
      </c>
      <c r="C11028">
        <v>-0.6133208</v>
      </c>
      <c r="D11028">
        <v>7.3667720000000001</v>
      </c>
      <c r="E11028">
        <v>49.964199999999998</v>
      </c>
      <c r="F11028">
        <v>38.380369999999999</v>
      </c>
    </row>
    <row r="11029" spans="1:6" x14ac:dyDescent="0.3">
      <c r="A11029">
        <v>36.547159999999998</v>
      </c>
      <c r="B11029">
        <v>206.69579999999999</v>
      </c>
      <c r="C11029">
        <v>-0.6132031</v>
      </c>
      <c r="D11029">
        <v>7.3670200000000001</v>
      </c>
      <c r="E11029">
        <v>50.028660000000002</v>
      </c>
      <c r="F11029">
        <v>38.380369999999999</v>
      </c>
    </row>
    <row r="11030" spans="1:6" x14ac:dyDescent="0.3">
      <c r="A11030">
        <v>36.5505</v>
      </c>
      <c r="B11030">
        <v>206.7123</v>
      </c>
      <c r="C11030">
        <v>-0.613066</v>
      </c>
      <c r="D11030">
        <v>7.3650779999999996</v>
      </c>
      <c r="E11030">
        <v>50.014620000000001</v>
      </c>
      <c r="F11030">
        <v>38.380369999999999</v>
      </c>
    </row>
    <row r="11031" spans="1:6" x14ac:dyDescent="0.3">
      <c r="A11031">
        <v>36.553829999999998</v>
      </c>
      <c r="B11031">
        <v>206.72880000000001</v>
      </c>
      <c r="C11031">
        <v>-0.61292740000000001</v>
      </c>
      <c r="D11031">
        <v>7.3616020000000004</v>
      </c>
      <c r="E11031">
        <v>49.981090000000002</v>
      </c>
      <c r="F11031">
        <v>38.759120000000003</v>
      </c>
    </row>
    <row r="11032" spans="1:6" x14ac:dyDescent="0.3">
      <c r="A11032">
        <v>36.557160000000003</v>
      </c>
      <c r="B11032">
        <v>206.7456</v>
      </c>
      <c r="C11032">
        <v>-0.61278750000000004</v>
      </c>
      <c r="D11032">
        <v>7.3571289999999996</v>
      </c>
      <c r="E11032">
        <v>50.01784</v>
      </c>
      <c r="F11032">
        <v>38.759120000000003</v>
      </c>
    </row>
    <row r="11033" spans="1:6" x14ac:dyDescent="0.3">
      <c r="A11033">
        <v>36.560499999999998</v>
      </c>
      <c r="B11033">
        <v>206.762</v>
      </c>
      <c r="C11033">
        <v>-0.61266920000000002</v>
      </c>
      <c r="D11033">
        <v>7.3530249999999997</v>
      </c>
      <c r="E11033">
        <v>49.981900000000003</v>
      </c>
      <c r="F11033">
        <v>38.759120000000003</v>
      </c>
    </row>
    <row r="11034" spans="1:6" x14ac:dyDescent="0.3">
      <c r="A11034">
        <v>36.563830000000003</v>
      </c>
      <c r="B11034">
        <v>206.77979999999999</v>
      </c>
      <c r="C11034">
        <v>-0.61257099999999998</v>
      </c>
      <c r="D11034">
        <v>7.3523019999999999</v>
      </c>
      <c r="E11034">
        <v>49.972920000000002</v>
      </c>
      <c r="F11034">
        <v>38.759120000000003</v>
      </c>
    </row>
    <row r="11035" spans="1:6" x14ac:dyDescent="0.3">
      <c r="A11035">
        <v>36.567160000000001</v>
      </c>
      <c r="B11035">
        <v>206.79580000000001</v>
      </c>
      <c r="C11035">
        <v>-0.61247560000000001</v>
      </c>
      <c r="D11035">
        <v>7.3538430000000004</v>
      </c>
      <c r="E11035">
        <v>50.045839999999998</v>
      </c>
      <c r="F11035">
        <v>38.759120000000003</v>
      </c>
    </row>
    <row r="11036" spans="1:6" x14ac:dyDescent="0.3">
      <c r="A11036">
        <v>36.570500000000003</v>
      </c>
      <c r="B11036">
        <v>206.8125</v>
      </c>
      <c r="C11036">
        <v>-0.61239069999999995</v>
      </c>
      <c r="D11036">
        <v>7.3547549999999999</v>
      </c>
      <c r="E11036">
        <v>49.981369999999998</v>
      </c>
      <c r="F11036">
        <v>39.011620000000001</v>
      </c>
    </row>
    <row r="11037" spans="1:6" x14ac:dyDescent="0.3">
      <c r="A11037">
        <v>36.573830000000001</v>
      </c>
      <c r="B11037">
        <v>206.82830000000001</v>
      </c>
      <c r="C11037">
        <v>-0.61231080000000004</v>
      </c>
      <c r="D11037">
        <v>7.3539089999999998</v>
      </c>
      <c r="E11037">
        <v>49.995339999999999</v>
      </c>
      <c r="F11037">
        <v>39.011620000000001</v>
      </c>
    </row>
    <row r="11038" spans="1:6" x14ac:dyDescent="0.3">
      <c r="A11038">
        <v>36.577170000000002</v>
      </c>
      <c r="B11038">
        <v>206.84639999999999</v>
      </c>
      <c r="C11038">
        <v>-0.61221049999999999</v>
      </c>
      <c r="D11038">
        <v>7.3519129999999997</v>
      </c>
      <c r="E11038">
        <v>49.976280000000003</v>
      </c>
      <c r="F11038">
        <v>39.011620000000001</v>
      </c>
    </row>
    <row r="11039" spans="1:6" x14ac:dyDescent="0.3">
      <c r="A11039">
        <v>36.580500000000001</v>
      </c>
      <c r="B11039">
        <v>206.8623</v>
      </c>
      <c r="C11039">
        <v>-0.61209349999999996</v>
      </c>
      <c r="D11039">
        <v>7.3482659999999997</v>
      </c>
      <c r="E11039">
        <v>50.024140000000003</v>
      </c>
      <c r="F11039">
        <v>39.011620000000001</v>
      </c>
    </row>
    <row r="11040" spans="1:6" x14ac:dyDescent="0.3">
      <c r="A11040">
        <v>36.583829999999999</v>
      </c>
      <c r="B11040">
        <v>206.87880000000001</v>
      </c>
      <c r="C11040">
        <v>-0.61195180000000005</v>
      </c>
      <c r="D11040">
        <v>7.3467399999999996</v>
      </c>
      <c r="E11040">
        <v>49.991100000000003</v>
      </c>
      <c r="F11040">
        <v>39.011620000000001</v>
      </c>
    </row>
    <row r="11041" spans="1:6" x14ac:dyDescent="0.3">
      <c r="A11041">
        <v>36.587159999999997</v>
      </c>
      <c r="B11041">
        <v>206.89570000000001</v>
      </c>
      <c r="C11041">
        <v>-0.61181540000000001</v>
      </c>
      <c r="D11041">
        <v>7.3461259999999999</v>
      </c>
      <c r="E11041">
        <v>50.005299999999998</v>
      </c>
      <c r="F11041">
        <v>39.516629999999999</v>
      </c>
    </row>
    <row r="11042" spans="1:6" x14ac:dyDescent="0.3">
      <c r="A11042">
        <v>36.590499999999999</v>
      </c>
      <c r="B11042">
        <v>206.91249999999999</v>
      </c>
      <c r="C11042">
        <v>-0.61171359999999997</v>
      </c>
      <c r="D11042">
        <v>7.3441609999999997</v>
      </c>
      <c r="E11042">
        <v>50.038939999999997</v>
      </c>
      <c r="F11042">
        <v>39.516629999999999</v>
      </c>
    </row>
    <row r="11043" spans="1:6" x14ac:dyDescent="0.3">
      <c r="A11043">
        <v>36.59384</v>
      </c>
      <c r="B11043">
        <v>206.92869999999999</v>
      </c>
      <c r="C11043">
        <v>-0.61164859999999999</v>
      </c>
      <c r="D11043">
        <v>7.3421560000000001</v>
      </c>
      <c r="E11043">
        <v>49.957090000000001</v>
      </c>
      <c r="F11043">
        <v>39.516629999999999</v>
      </c>
    </row>
    <row r="11044" spans="1:6" x14ac:dyDescent="0.3">
      <c r="A11044">
        <v>36.597160000000002</v>
      </c>
      <c r="B11044">
        <v>206.94630000000001</v>
      </c>
      <c r="C11044">
        <v>-0.61158440000000003</v>
      </c>
      <c r="D11044">
        <v>7.3402010000000004</v>
      </c>
      <c r="E11044">
        <v>50.034399999999998</v>
      </c>
      <c r="F11044">
        <v>39.516629999999999</v>
      </c>
    </row>
    <row r="11045" spans="1:6" x14ac:dyDescent="0.3">
      <c r="A11045">
        <v>36.600499999999997</v>
      </c>
      <c r="B11045">
        <v>206.96180000000001</v>
      </c>
      <c r="C11045">
        <v>-0.61149790000000004</v>
      </c>
      <c r="D11045">
        <v>7.3377650000000001</v>
      </c>
      <c r="E11045">
        <v>50.00864</v>
      </c>
      <c r="F11045">
        <v>39.516629999999999</v>
      </c>
    </row>
    <row r="11046" spans="1:6" x14ac:dyDescent="0.3">
      <c r="A11046">
        <v>36.603830000000002</v>
      </c>
      <c r="B11046">
        <v>206.97790000000001</v>
      </c>
      <c r="C11046">
        <v>-0.61136179999999996</v>
      </c>
      <c r="D11046">
        <v>7.3363199999999997</v>
      </c>
      <c r="E11046">
        <v>49.957030000000003</v>
      </c>
      <c r="F11046">
        <v>39.642879999999998</v>
      </c>
    </row>
    <row r="11047" spans="1:6" x14ac:dyDescent="0.3">
      <c r="A11047">
        <v>36.60716</v>
      </c>
      <c r="B11047">
        <v>206.9956</v>
      </c>
      <c r="C11047">
        <v>-0.61121490000000001</v>
      </c>
      <c r="D11047">
        <v>7.3348310000000003</v>
      </c>
      <c r="E11047">
        <v>50.01934</v>
      </c>
      <c r="F11047">
        <v>39.642879999999998</v>
      </c>
    </row>
    <row r="11048" spans="1:6" x14ac:dyDescent="0.3">
      <c r="A11048">
        <v>36.610500000000002</v>
      </c>
      <c r="B11048">
        <v>207.01220000000001</v>
      </c>
      <c r="C11048">
        <v>-0.61109080000000005</v>
      </c>
      <c r="D11048">
        <v>7.3327489999999997</v>
      </c>
      <c r="E11048">
        <v>49.974760000000003</v>
      </c>
      <c r="F11048">
        <v>39.642879999999998</v>
      </c>
    </row>
    <row r="11049" spans="1:6" x14ac:dyDescent="0.3">
      <c r="A11049">
        <v>36.61383</v>
      </c>
      <c r="B11049">
        <v>207.02879999999999</v>
      </c>
      <c r="C11049">
        <v>-0.6110063</v>
      </c>
      <c r="D11049">
        <v>7.3320610000000004</v>
      </c>
      <c r="E11049">
        <v>49.993690000000001</v>
      </c>
      <c r="F11049">
        <v>39.642879999999998</v>
      </c>
    </row>
    <row r="11050" spans="1:6" x14ac:dyDescent="0.3">
      <c r="A11050">
        <v>36.617159999999998</v>
      </c>
      <c r="B11050">
        <v>207.0455</v>
      </c>
      <c r="C11050">
        <v>-0.61093600000000003</v>
      </c>
      <c r="D11050">
        <v>7.3325339999999999</v>
      </c>
      <c r="E11050">
        <v>50.035939999999997</v>
      </c>
      <c r="F11050">
        <v>39.642879999999998</v>
      </c>
    </row>
    <row r="11051" spans="1:6" x14ac:dyDescent="0.3">
      <c r="A11051">
        <v>36.6205</v>
      </c>
      <c r="B11051">
        <v>207.06120000000001</v>
      </c>
      <c r="C11051">
        <v>-0.61083489999999996</v>
      </c>
      <c r="D11051">
        <v>7.3322050000000001</v>
      </c>
      <c r="E11051">
        <v>50.016500000000001</v>
      </c>
      <c r="F11051">
        <v>36.865360000000003</v>
      </c>
    </row>
    <row r="11052" spans="1:6" x14ac:dyDescent="0.3">
      <c r="A11052">
        <v>36.623829999999998</v>
      </c>
      <c r="B11052">
        <v>207.0788</v>
      </c>
      <c r="C11052">
        <v>-0.61070659999999999</v>
      </c>
      <c r="D11052">
        <v>7.3316239999999997</v>
      </c>
      <c r="E11052">
        <v>49.94397</v>
      </c>
      <c r="F11052">
        <v>36.865360000000003</v>
      </c>
    </row>
    <row r="11053" spans="1:6" x14ac:dyDescent="0.3">
      <c r="A11053">
        <v>36.62717</v>
      </c>
      <c r="B11053">
        <v>207.09549999999999</v>
      </c>
      <c r="C11053">
        <v>-0.61057070000000002</v>
      </c>
      <c r="D11053">
        <v>7.3299380000000003</v>
      </c>
      <c r="E11053">
        <v>50.05368</v>
      </c>
      <c r="F11053">
        <v>36.865360000000003</v>
      </c>
    </row>
    <row r="11054" spans="1:6" x14ac:dyDescent="0.3">
      <c r="A11054">
        <v>36.630499999999998</v>
      </c>
      <c r="B11054">
        <v>207.11259999999999</v>
      </c>
      <c r="C11054">
        <v>-0.61045939999999999</v>
      </c>
      <c r="D11054">
        <v>7.3278420000000004</v>
      </c>
      <c r="E11054">
        <v>49.983339999999998</v>
      </c>
      <c r="F11054">
        <v>36.865360000000003</v>
      </c>
    </row>
    <row r="11055" spans="1:6" x14ac:dyDescent="0.3">
      <c r="A11055">
        <v>36.633830000000003</v>
      </c>
      <c r="B11055">
        <v>207.1294</v>
      </c>
      <c r="C11055">
        <v>-0.61039259999999995</v>
      </c>
      <c r="D11055">
        <v>7.3275259999999998</v>
      </c>
      <c r="E11055">
        <v>49.988320000000002</v>
      </c>
      <c r="F11055">
        <v>36.865360000000003</v>
      </c>
    </row>
    <row r="11056" spans="1:6" x14ac:dyDescent="0.3">
      <c r="A11056">
        <v>36.637160000000002</v>
      </c>
      <c r="B11056">
        <v>207.14599999999999</v>
      </c>
      <c r="C11056">
        <v>-0.61033320000000002</v>
      </c>
      <c r="D11056">
        <v>7.3290379999999997</v>
      </c>
      <c r="E11056">
        <v>50.027160000000002</v>
      </c>
      <c r="F11056">
        <v>33.077820000000003</v>
      </c>
    </row>
    <row r="11057" spans="1:6" x14ac:dyDescent="0.3">
      <c r="A11057">
        <v>36.640500000000003</v>
      </c>
      <c r="B11057">
        <v>207.16229999999999</v>
      </c>
      <c r="C11057">
        <v>-0.61024420000000001</v>
      </c>
      <c r="D11057">
        <v>7.3300340000000004</v>
      </c>
      <c r="E11057">
        <v>49.976709999999997</v>
      </c>
      <c r="F11057">
        <v>33.077820000000003</v>
      </c>
    </row>
    <row r="11058" spans="1:6" x14ac:dyDescent="0.3">
      <c r="A11058">
        <v>36.643830000000001</v>
      </c>
      <c r="B11058">
        <v>207.179</v>
      </c>
      <c r="C11058">
        <v>-0.61013030000000001</v>
      </c>
      <c r="D11058">
        <v>7.3294430000000004</v>
      </c>
      <c r="E11058">
        <v>50.0017</v>
      </c>
      <c r="F11058">
        <v>33.077820000000003</v>
      </c>
    </row>
    <row r="11059" spans="1:6" x14ac:dyDescent="0.3">
      <c r="A11059">
        <v>36.647170000000003</v>
      </c>
      <c r="B11059">
        <v>207.19540000000001</v>
      </c>
      <c r="C11059">
        <v>-0.61</v>
      </c>
      <c r="D11059">
        <v>7.3264800000000001</v>
      </c>
      <c r="E11059">
        <v>49.977879999999999</v>
      </c>
      <c r="F11059">
        <v>33.077820000000003</v>
      </c>
    </row>
    <row r="11060" spans="1:6" x14ac:dyDescent="0.3">
      <c r="A11060">
        <v>36.650500000000001</v>
      </c>
      <c r="B11060">
        <v>207.21119999999999</v>
      </c>
      <c r="C11060">
        <v>-0.60989450000000001</v>
      </c>
      <c r="D11060">
        <v>7.322228</v>
      </c>
      <c r="E11060">
        <v>50.00197</v>
      </c>
      <c r="F11060">
        <v>33.077820000000003</v>
      </c>
    </row>
    <row r="11061" spans="1:6" x14ac:dyDescent="0.3">
      <c r="A11061">
        <v>36.653829999999999</v>
      </c>
      <c r="B11061">
        <v>207.22790000000001</v>
      </c>
      <c r="C11061">
        <v>-0.60980120000000004</v>
      </c>
      <c r="D11061">
        <v>7.3188490000000002</v>
      </c>
      <c r="E11061">
        <v>50.023040000000002</v>
      </c>
      <c r="F11061">
        <v>33.582819999999998</v>
      </c>
    </row>
    <row r="11062" spans="1:6" x14ac:dyDescent="0.3">
      <c r="A11062">
        <v>36.657159999999998</v>
      </c>
      <c r="B11062">
        <v>207.24549999999999</v>
      </c>
      <c r="C11062">
        <v>-0.60970500000000005</v>
      </c>
      <c r="D11062">
        <v>7.318041</v>
      </c>
      <c r="E11062">
        <v>49.998240000000003</v>
      </c>
      <c r="F11062">
        <v>33.582819999999998</v>
      </c>
    </row>
    <row r="11063" spans="1:6" x14ac:dyDescent="0.3">
      <c r="A11063">
        <v>36.660499999999999</v>
      </c>
      <c r="B11063">
        <v>207.26240000000001</v>
      </c>
      <c r="C11063">
        <v>-0.60958909999999999</v>
      </c>
      <c r="D11063">
        <v>7.3180149999999999</v>
      </c>
      <c r="E11063">
        <v>49.99203</v>
      </c>
      <c r="F11063">
        <v>33.582819999999998</v>
      </c>
    </row>
    <row r="11064" spans="1:6" x14ac:dyDescent="0.3">
      <c r="A11064">
        <v>36.663829999999997</v>
      </c>
      <c r="B11064">
        <v>207.27889999999999</v>
      </c>
      <c r="C11064">
        <v>-0.60947180000000001</v>
      </c>
      <c r="D11064">
        <v>7.3187499999999996</v>
      </c>
      <c r="E11064">
        <v>50.020600000000002</v>
      </c>
      <c r="F11064">
        <v>33.582819999999998</v>
      </c>
    </row>
    <row r="11065" spans="1:6" x14ac:dyDescent="0.3">
      <c r="A11065">
        <v>36.667160000000003</v>
      </c>
      <c r="B11065">
        <v>207.29589999999999</v>
      </c>
      <c r="C11065">
        <v>-0.60937399999999997</v>
      </c>
      <c r="D11065">
        <v>7.3191090000000001</v>
      </c>
      <c r="E11065">
        <v>49.982579999999999</v>
      </c>
      <c r="F11065">
        <v>33.582819999999998</v>
      </c>
    </row>
    <row r="11066" spans="1:6" x14ac:dyDescent="0.3">
      <c r="A11066">
        <v>36.670499999999997</v>
      </c>
      <c r="B11066">
        <v>207.31190000000001</v>
      </c>
      <c r="C11066">
        <v>-0.6093054</v>
      </c>
      <c r="D11066">
        <v>7.3182299999999998</v>
      </c>
      <c r="E11066">
        <v>49.980620000000002</v>
      </c>
      <c r="F11066">
        <v>33.70908</v>
      </c>
    </row>
    <row r="11067" spans="1:6" x14ac:dyDescent="0.3">
      <c r="A11067">
        <v>36.673830000000002</v>
      </c>
      <c r="B11067">
        <v>207.32830000000001</v>
      </c>
      <c r="C11067">
        <v>-0.60924659999999997</v>
      </c>
      <c r="D11067">
        <v>7.3166310000000001</v>
      </c>
      <c r="E11067">
        <v>50.010190000000001</v>
      </c>
      <c r="F11067">
        <v>33.70908</v>
      </c>
    </row>
    <row r="11068" spans="1:6" x14ac:dyDescent="0.3">
      <c r="A11068">
        <v>36.677169999999997</v>
      </c>
      <c r="B11068">
        <v>207.34559999999999</v>
      </c>
      <c r="C11068">
        <v>-0.60917390000000005</v>
      </c>
      <c r="D11068">
        <v>7.3141999999999996</v>
      </c>
      <c r="E11068">
        <v>49.987499999999997</v>
      </c>
      <c r="F11068">
        <v>33.70908</v>
      </c>
    </row>
    <row r="11069" spans="1:6" x14ac:dyDescent="0.3">
      <c r="A11069">
        <v>36.680500000000002</v>
      </c>
      <c r="B11069">
        <v>207.3621</v>
      </c>
      <c r="C11069">
        <v>-0.60908499999999999</v>
      </c>
      <c r="D11069">
        <v>7.3118119999999998</v>
      </c>
      <c r="E11069">
        <v>50.042000000000002</v>
      </c>
      <c r="F11069">
        <v>33.70908</v>
      </c>
    </row>
    <row r="11070" spans="1:6" x14ac:dyDescent="0.3">
      <c r="A11070">
        <v>36.683839999999996</v>
      </c>
      <c r="B11070">
        <v>207.37909999999999</v>
      </c>
      <c r="C11070">
        <v>-0.60899499999999995</v>
      </c>
      <c r="D11070">
        <v>7.3111259999999998</v>
      </c>
      <c r="E11070">
        <v>50.010429999999999</v>
      </c>
      <c r="F11070">
        <v>33.70908</v>
      </c>
    </row>
    <row r="11071" spans="1:6" x14ac:dyDescent="0.3">
      <c r="A11071">
        <v>36.687159999999999</v>
      </c>
      <c r="B11071">
        <v>207.39619999999999</v>
      </c>
      <c r="C11071">
        <v>-0.60889919999999997</v>
      </c>
      <c r="D11071">
        <v>7.3099879999999997</v>
      </c>
      <c r="E11071">
        <v>50.002609999999997</v>
      </c>
      <c r="F11071">
        <v>32.699060000000003</v>
      </c>
    </row>
    <row r="11072" spans="1:6" x14ac:dyDescent="0.3">
      <c r="A11072">
        <v>36.6905</v>
      </c>
      <c r="B11072">
        <v>207.41159999999999</v>
      </c>
      <c r="C11072">
        <v>-0.60880000000000001</v>
      </c>
      <c r="D11072">
        <v>7.3104800000000001</v>
      </c>
      <c r="E11072">
        <v>50.000660000000003</v>
      </c>
      <c r="F11072">
        <v>32.699060000000003</v>
      </c>
    </row>
    <row r="11073" spans="1:6" x14ac:dyDescent="0.3">
      <c r="A11073">
        <v>36.693829999999998</v>
      </c>
      <c r="B11073">
        <v>207.42830000000001</v>
      </c>
      <c r="C11073">
        <v>-0.60869649999999997</v>
      </c>
      <c r="D11073">
        <v>7.3093529999999998</v>
      </c>
      <c r="E11073">
        <v>49.977609999999999</v>
      </c>
      <c r="F11073">
        <v>32.699060000000003</v>
      </c>
    </row>
    <row r="11074" spans="1:6" x14ac:dyDescent="0.3">
      <c r="A11074">
        <v>36.69717</v>
      </c>
      <c r="B11074">
        <v>207.44659999999999</v>
      </c>
      <c r="C11074">
        <v>-0.60859640000000004</v>
      </c>
      <c r="D11074">
        <v>7.3055760000000003</v>
      </c>
      <c r="E11074">
        <v>49.994390000000003</v>
      </c>
      <c r="F11074">
        <v>32.699060000000003</v>
      </c>
    </row>
    <row r="11075" spans="1:6" x14ac:dyDescent="0.3">
      <c r="A11075">
        <v>36.700499999999998</v>
      </c>
      <c r="B11075">
        <v>207.4622</v>
      </c>
      <c r="C11075">
        <v>-0.60849629999999999</v>
      </c>
      <c r="D11075">
        <v>7.3018239999999999</v>
      </c>
      <c r="E11075">
        <v>50.006129999999999</v>
      </c>
      <c r="F11075">
        <v>32.699060000000003</v>
      </c>
    </row>
    <row r="11076" spans="1:6" x14ac:dyDescent="0.3">
      <c r="A11076">
        <v>36.703830000000004</v>
      </c>
      <c r="B11076">
        <v>207.47900000000001</v>
      </c>
      <c r="C11076">
        <v>-0.60839529999999997</v>
      </c>
      <c r="D11076">
        <v>7.2994019999999997</v>
      </c>
      <c r="E11076">
        <v>49.978969999999997</v>
      </c>
      <c r="F11076">
        <v>32.825319999999998</v>
      </c>
    </row>
    <row r="11077" spans="1:6" x14ac:dyDescent="0.3">
      <c r="A11077">
        <v>36.707160000000002</v>
      </c>
      <c r="B11077">
        <v>207.4956</v>
      </c>
      <c r="C11077">
        <v>-0.60827659999999995</v>
      </c>
      <c r="D11077">
        <v>7.2966309999999996</v>
      </c>
      <c r="E11077">
        <v>50.032339999999998</v>
      </c>
      <c r="F11077">
        <v>32.825319999999998</v>
      </c>
    </row>
    <row r="11078" spans="1:6" x14ac:dyDescent="0.3">
      <c r="A11078">
        <v>36.710500000000003</v>
      </c>
      <c r="B11078">
        <v>207.51259999999999</v>
      </c>
      <c r="C11078">
        <v>-0.60816049999999999</v>
      </c>
      <c r="D11078">
        <v>7.2965809999999998</v>
      </c>
      <c r="E11078">
        <v>49.962969999999999</v>
      </c>
      <c r="F11078">
        <v>32.825319999999998</v>
      </c>
    </row>
    <row r="11079" spans="1:6" x14ac:dyDescent="0.3">
      <c r="A11079">
        <v>36.713830000000002</v>
      </c>
      <c r="B11079">
        <v>207.5291</v>
      </c>
      <c r="C11079">
        <v>-0.60807679999999997</v>
      </c>
      <c r="D11079">
        <v>7.2960580000000004</v>
      </c>
      <c r="E11079">
        <v>49.975700000000003</v>
      </c>
      <c r="F11079">
        <v>32.825319999999998</v>
      </c>
    </row>
    <row r="11080" spans="1:6" x14ac:dyDescent="0.3">
      <c r="A11080">
        <v>36.71716</v>
      </c>
      <c r="B11080">
        <v>207.54490000000001</v>
      </c>
      <c r="C11080">
        <v>-0.60799979999999998</v>
      </c>
      <c r="D11080">
        <v>7.2949000000000002</v>
      </c>
      <c r="E11080">
        <v>50.023969999999998</v>
      </c>
      <c r="F11080">
        <v>32.825319999999998</v>
      </c>
    </row>
    <row r="11081" spans="1:6" x14ac:dyDescent="0.3">
      <c r="A11081">
        <v>36.720500000000001</v>
      </c>
      <c r="B11081">
        <v>207.56180000000001</v>
      </c>
      <c r="C11081">
        <v>-0.60791019999999996</v>
      </c>
      <c r="D11081">
        <v>7.2949820000000001</v>
      </c>
      <c r="E11081">
        <v>50.021050000000002</v>
      </c>
      <c r="F11081">
        <v>32.699060000000003</v>
      </c>
    </row>
    <row r="11082" spans="1:6" x14ac:dyDescent="0.3">
      <c r="A11082">
        <v>36.72383</v>
      </c>
      <c r="B11082">
        <v>207.57910000000001</v>
      </c>
      <c r="C11082">
        <v>-0.60780389999999995</v>
      </c>
      <c r="D11082">
        <v>7.294689</v>
      </c>
      <c r="E11082">
        <v>49.997720000000001</v>
      </c>
      <c r="F11082">
        <v>32.699060000000003</v>
      </c>
    </row>
    <row r="11083" spans="1:6" x14ac:dyDescent="0.3">
      <c r="A11083">
        <v>36.727170000000001</v>
      </c>
      <c r="B11083">
        <v>207.5958</v>
      </c>
      <c r="C11083">
        <v>-0.60768250000000001</v>
      </c>
      <c r="D11083">
        <v>7.2943449999999999</v>
      </c>
      <c r="E11083">
        <v>50.006959999999999</v>
      </c>
      <c r="F11083">
        <v>32.699060000000003</v>
      </c>
    </row>
    <row r="11084" spans="1:6" x14ac:dyDescent="0.3">
      <c r="A11084">
        <v>36.730499999999999</v>
      </c>
      <c r="B11084">
        <v>207.61250000000001</v>
      </c>
      <c r="C11084">
        <v>-0.60754839999999999</v>
      </c>
      <c r="D11084">
        <v>7.2936839999999998</v>
      </c>
      <c r="E11084">
        <v>50.031829999999999</v>
      </c>
      <c r="F11084">
        <v>32.699060000000003</v>
      </c>
    </row>
    <row r="11085" spans="1:6" x14ac:dyDescent="0.3">
      <c r="A11085">
        <v>36.733829999999998</v>
      </c>
      <c r="B11085">
        <v>207.62899999999999</v>
      </c>
      <c r="C11085">
        <v>-0.60742640000000003</v>
      </c>
      <c r="D11085">
        <v>7.2924709999999999</v>
      </c>
      <c r="E11085">
        <v>50.007930000000002</v>
      </c>
      <c r="F11085">
        <v>32.699060000000003</v>
      </c>
    </row>
    <row r="11086" spans="1:6" x14ac:dyDescent="0.3">
      <c r="A11086">
        <v>36.737169999999999</v>
      </c>
      <c r="B11086">
        <v>207.64590000000001</v>
      </c>
      <c r="C11086">
        <v>-0.60732079999999999</v>
      </c>
      <c r="D11086">
        <v>7.2909680000000003</v>
      </c>
      <c r="E11086">
        <v>50.001980000000003</v>
      </c>
      <c r="F11086">
        <v>32.699060000000003</v>
      </c>
    </row>
    <row r="11087" spans="1:6" x14ac:dyDescent="0.3">
      <c r="A11087">
        <v>36.740499999999997</v>
      </c>
      <c r="B11087">
        <v>207.6618</v>
      </c>
      <c r="C11087">
        <v>-0.60724920000000004</v>
      </c>
      <c r="D11087">
        <v>7.2901660000000001</v>
      </c>
      <c r="E11087">
        <v>49.985460000000003</v>
      </c>
      <c r="F11087">
        <v>32.699060000000003</v>
      </c>
    </row>
    <row r="11088" spans="1:6" x14ac:dyDescent="0.3">
      <c r="A11088">
        <v>36.743830000000003</v>
      </c>
      <c r="B11088">
        <v>207.67779999999999</v>
      </c>
      <c r="C11088">
        <v>-0.60720030000000003</v>
      </c>
      <c r="D11088">
        <v>7.2882999999999996</v>
      </c>
      <c r="E11088">
        <v>49.966270000000002</v>
      </c>
      <c r="F11088">
        <v>32.699060000000003</v>
      </c>
    </row>
    <row r="11089" spans="1:6" x14ac:dyDescent="0.3">
      <c r="A11089">
        <v>36.747160000000001</v>
      </c>
      <c r="B11089">
        <v>207.6953</v>
      </c>
      <c r="C11089">
        <v>-0.60714040000000002</v>
      </c>
      <c r="D11089">
        <v>7.2855540000000003</v>
      </c>
      <c r="E11089">
        <v>50.029179999999997</v>
      </c>
      <c r="F11089">
        <v>32.699060000000003</v>
      </c>
    </row>
    <row r="11090" spans="1:6" x14ac:dyDescent="0.3">
      <c r="A11090">
        <v>36.750500000000002</v>
      </c>
      <c r="B11090">
        <v>207.7124</v>
      </c>
      <c r="C11090">
        <v>-0.60704369999999996</v>
      </c>
      <c r="D11090">
        <v>7.2820010000000002</v>
      </c>
      <c r="E11090">
        <v>50.037419999999997</v>
      </c>
      <c r="F11090">
        <v>32.699060000000003</v>
      </c>
    </row>
    <row r="11091" spans="1:6" x14ac:dyDescent="0.3">
      <c r="A11091">
        <v>36.753830000000001</v>
      </c>
      <c r="B11091">
        <v>207.72909999999999</v>
      </c>
      <c r="C11091">
        <v>-0.60691360000000005</v>
      </c>
      <c r="D11091">
        <v>7.279814</v>
      </c>
      <c r="E11091">
        <v>49.971719999999998</v>
      </c>
      <c r="F11091">
        <v>32.699060000000003</v>
      </c>
    </row>
    <row r="11092" spans="1:6" x14ac:dyDescent="0.3">
      <c r="A11092">
        <v>36.757159999999999</v>
      </c>
      <c r="B11092">
        <v>207.7456</v>
      </c>
      <c r="C11092">
        <v>-0.60679839999999996</v>
      </c>
      <c r="D11092">
        <v>7.2793900000000002</v>
      </c>
      <c r="E11092">
        <v>49.985410000000002</v>
      </c>
      <c r="F11092">
        <v>32.699060000000003</v>
      </c>
    </row>
    <row r="11093" spans="1:6" x14ac:dyDescent="0.3">
      <c r="A11093">
        <v>36.7605</v>
      </c>
      <c r="B11093">
        <v>207.76249999999999</v>
      </c>
      <c r="C11093">
        <v>-0.60671679999999995</v>
      </c>
      <c r="D11093">
        <v>7.281549</v>
      </c>
      <c r="E11093">
        <v>50.018920000000001</v>
      </c>
      <c r="F11093">
        <v>32.699060000000003</v>
      </c>
    </row>
    <row r="11094" spans="1:6" x14ac:dyDescent="0.3">
      <c r="A11094">
        <v>36.763829999999999</v>
      </c>
      <c r="B11094">
        <v>207.7783</v>
      </c>
      <c r="C11094">
        <v>-0.60664890000000005</v>
      </c>
      <c r="D11094">
        <v>7.2832759999999999</v>
      </c>
      <c r="E11094">
        <v>50.012259999999998</v>
      </c>
      <c r="F11094">
        <v>32.699060000000003</v>
      </c>
    </row>
    <row r="11095" spans="1:6" x14ac:dyDescent="0.3">
      <c r="A11095">
        <v>36.767159999999997</v>
      </c>
      <c r="B11095">
        <v>207.79560000000001</v>
      </c>
      <c r="C11095">
        <v>-0.60657620000000001</v>
      </c>
      <c r="D11095">
        <v>7.2813660000000002</v>
      </c>
      <c r="E11095">
        <v>49.98048</v>
      </c>
      <c r="F11095">
        <v>32.699060000000003</v>
      </c>
    </row>
    <row r="11096" spans="1:6" x14ac:dyDescent="0.3">
      <c r="A11096">
        <v>36.770499999999998</v>
      </c>
      <c r="B11096">
        <v>207.81129999999999</v>
      </c>
      <c r="C11096">
        <v>-0.60648179999999996</v>
      </c>
      <c r="D11096">
        <v>7.2778390000000002</v>
      </c>
      <c r="E11096">
        <v>50.025239999999997</v>
      </c>
      <c r="F11096">
        <v>32.446559999999998</v>
      </c>
    </row>
    <row r="11097" spans="1:6" x14ac:dyDescent="0.3">
      <c r="A11097">
        <v>36.773829999999997</v>
      </c>
      <c r="B11097">
        <v>207.82830000000001</v>
      </c>
      <c r="C11097">
        <v>-0.60638239999999999</v>
      </c>
      <c r="D11097">
        <v>7.2747489999999999</v>
      </c>
      <c r="E11097">
        <v>49.991259999999997</v>
      </c>
      <c r="F11097">
        <v>32.446559999999998</v>
      </c>
    </row>
    <row r="11098" spans="1:6" x14ac:dyDescent="0.3">
      <c r="A11098">
        <v>36.777160000000002</v>
      </c>
      <c r="B11098">
        <v>207.84549999999999</v>
      </c>
      <c r="C11098">
        <v>-0.606271</v>
      </c>
      <c r="D11098">
        <v>7.2723199999999997</v>
      </c>
      <c r="E11098">
        <v>49.945160000000001</v>
      </c>
      <c r="F11098">
        <v>32.446559999999998</v>
      </c>
    </row>
    <row r="11099" spans="1:6" x14ac:dyDescent="0.3">
      <c r="A11099">
        <v>36.780500000000004</v>
      </c>
      <c r="B11099">
        <v>207.8622</v>
      </c>
      <c r="C11099">
        <v>-0.60615350000000001</v>
      </c>
      <c r="D11099">
        <v>7.2728219999999997</v>
      </c>
      <c r="E11099">
        <v>50.008830000000003</v>
      </c>
      <c r="F11099">
        <v>32.446559999999998</v>
      </c>
    </row>
    <row r="11100" spans="1:6" x14ac:dyDescent="0.3">
      <c r="A11100">
        <v>36.783830000000002</v>
      </c>
      <c r="B11100">
        <v>207.87960000000001</v>
      </c>
      <c r="C11100">
        <v>-0.60604069999999999</v>
      </c>
      <c r="D11100">
        <v>7.2733679999999996</v>
      </c>
      <c r="E11100">
        <v>49.96454</v>
      </c>
      <c r="F11100">
        <v>32.446559999999998</v>
      </c>
    </row>
    <row r="11101" spans="1:6" x14ac:dyDescent="0.3">
      <c r="A11101">
        <v>36.787170000000003</v>
      </c>
      <c r="B11101">
        <v>207.89510000000001</v>
      </c>
      <c r="C11101">
        <v>-0.60593470000000005</v>
      </c>
      <c r="D11101">
        <v>7.2719569999999996</v>
      </c>
      <c r="E11101">
        <v>50.043779999999998</v>
      </c>
      <c r="F11101">
        <v>32.446559999999998</v>
      </c>
    </row>
    <row r="11102" spans="1:6" x14ac:dyDescent="0.3">
      <c r="A11102">
        <v>36.790500000000002</v>
      </c>
      <c r="B11102">
        <v>207.9118</v>
      </c>
      <c r="C11102">
        <v>-0.60585789999999995</v>
      </c>
      <c r="D11102">
        <v>7.271369</v>
      </c>
      <c r="E11102">
        <v>50.026000000000003</v>
      </c>
      <c r="F11102">
        <v>32.446559999999998</v>
      </c>
    </row>
    <row r="11103" spans="1:6" x14ac:dyDescent="0.3">
      <c r="A11103">
        <v>36.79383</v>
      </c>
      <c r="B11103">
        <v>207.9288</v>
      </c>
      <c r="C11103">
        <v>-0.60580109999999998</v>
      </c>
      <c r="D11103">
        <v>7.2709700000000002</v>
      </c>
      <c r="E11103">
        <v>50.014020000000002</v>
      </c>
      <c r="F11103">
        <v>32.446559999999998</v>
      </c>
    </row>
    <row r="11104" spans="1:6" x14ac:dyDescent="0.3">
      <c r="A11104">
        <v>36.797159999999998</v>
      </c>
      <c r="B11104">
        <v>207.94470000000001</v>
      </c>
      <c r="C11104">
        <v>-0.60572539999999997</v>
      </c>
      <c r="D11104">
        <v>7.270626</v>
      </c>
      <c r="E11104">
        <v>49.973399999999998</v>
      </c>
      <c r="F11104">
        <v>32.446559999999998</v>
      </c>
    </row>
    <row r="11105" spans="1:6" x14ac:dyDescent="0.3">
      <c r="A11105">
        <v>36.8005</v>
      </c>
      <c r="B11105">
        <v>207.9624</v>
      </c>
      <c r="C11105">
        <v>-0.60563</v>
      </c>
      <c r="D11105">
        <v>7.2705200000000003</v>
      </c>
      <c r="E11105">
        <v>49.993360000000003</v>
      </c>
      <c r="F11105">
        <v>32.446559999999998</v>
      </c>
    </row>
    <row r="11106" spans="1:6" x14ac:dyDescent="0.3">
      <c r="A11106">
        <v>36.803829999999998</v>
      </c>
      <c r="B11106">
        <v>207.97970000000001</v>
      </c>
      <c r="C11106">
        <v>-0.60552700000000004</v>
      </c>
      <c r="D11106">
        <v>7.2701180000000001</v>
      </c>
      <c r="E11106">
        <v>49.9833</v>
      </c>
      <c r="F11106">
        <v>32.320309999999999</v>
      </c>
    </row>
    <row r="11107" spans="1:6" x14ac:dyDescent="0.3">
      <c r="A11107">
        <v>36.807160000000003</v>
      </c>
      <c r="B11107">
        <v>207.9956</v>
      </c>
      <c r="C11107">
        <v>-0.60543060000000004</v>
      </c>
      <c r="D11107">
        <v>7.2687999999999997</v>
      </c>
      <c r="E11107">
        <v>50.018389999999997</v>
      </c>
      <c r="F11107">
        <v>32.320309999999999</v>
      </c>
    </row>
    <row r="11108" spans="1:6" x14ac:dyDescent="0.3">
      <c r="A11108">
        <v>36.810499999999998</v>
      </c>
      <c r="B11108">
        <v>208.012</v>
      </c>
      <c r="C11108">
        <v>-0.60533590000000004</v>
      </c>
      <c r="D11108">
        <v>7.2669819999999996</v>
      </c>
      <c r="E11108">
        <v>49.997079999999997</v>
      </c>
      <c r="F11108">
        <v>32.320309999999999</v>
      </c>
    </row>
    <row r="11109" spans="1:6" x14ac:dyDescent="0.3">
      <c r="A11109">
        <v>36.813830000000003</v>
      </c>
      <c r="B11109">
        <v>208.03020000000001</v>
      </c>
      <c r="C11109">
        <v>-0.60524319999999998</v>
      </c>
      <c r="D11109">
        <v>7.2645720000000003</v>
      </c>
      <c r="E11109">
        <v>50.014319999999998</v>
      </c>
      <c r="F11109">
        <v>32.320309999999999</v>
      </c>
    </row>
    <row r="11110" spans="1:6" x14ac:dyDescent="0.3">
      <c r="A11110">
        <v>36.817160000000001</v>
      </c>
      <c r="B11110">
        <v>208.0453</v>
      </c>
      <c r="C11110">
        <v>-0.60514210000000002</v>
      </c>
      <c r="D11110">
        <v>7.2614859999999997</v>
      </c>
      <c r="E11110">
        <v>49.981059999999999</v>
      </c>
      <c r="F11110">
        <v>32.067810000000001</v>
      </c>
    </row>
    <row r="11111" spans="1:6" x14ac:dyDescent="0.3">
      <c r="A11111">
        <v>36.820500000000003</v>
      </c>
      <c r="B11111">
        <v>208.06229999999999</v>
      </c>
      <c r="C11111">
        <v>-0.60503419999999997</v>
      </c>
      <c r="D11111">
        <v>7.2597290000000001</v>
      </c>
      <c r="E11111">
        <v>49.980229999999999</v>
      </c>
      <c r="F11111">
        <v>32.067810000000001</v>
      </c>
    </row>
    <row r="11112" spans="1:6" x14ac:dyDescent="0.3">
      <c r="A11112">
        <v>36.823830000000001</v>
      </c>
      <c r="B11112">
        <v>208.0779</v>
      </c>
      <c r="C11112">
        <v>-0.604931</v>
      </c>
      <c r="D11112">
        <v>7.2603840000000002</v>
      </c>
      <c r="E11112">
        <v>50.03266</v>
      </c>
      <c r="F11112">
        <v>32.067810000000001</v>
      </c>
    </row>
    <row r="11113" spans="1:6" x14ac:dyDescent="0.3">
      <c r="A11113">
        <v>36.827170000000002</v>
      </c>
      <c r="B11113">
        <v>208.09549999999999</v>
      </c>
      <c r="C11113">
        <v>-0.6048422</v>
      </c>
      <c r="D11113">
        <v>7.2623160000000002</v>
      </c>
      <c r="E11113">
        <v>50.000639999999997</v>
      </c>
      <c r="F11113">
        <v>32.067810000000001</v>
      </c>
    </row>
    <row r="11114" spans="1:6" x14ac:dyDescent="0.3">
      <c r="A11114">
        <v>36.830500000000001</v>
      </c>
      <c r="B11114">
        <v>208.11250000000001</v>
      </c>
      <c r="C11114">
        <v>-0.6047382</v>
      </c>
      <c r="D11114">
        <v>7.2632079999999997</v>
      </c>
      <c r="E11114">
        <v>50.030270000000002</v>
      </c>
      <c r="F11114">
        <v>32.067810000000001</v>
      </c>
    </row>
    <row r="11115" spans="1:6" x14ac:dyDescent="0.3">
      <c r="A11115">
        <v>36.833829999999999</v>
      </c>
      <c r="B11115">
        <v>208.12889999999999</v>
      </c>
      <c r="C11115">
        <v>-0.60463339999999999</v>
      </c>
      <c r="D11115">
        <v>7.2628820000000003</v>
      </c>
      <c r="E11115">
        <v>50.031309999999998</v>
      </c>
      <c r="F11115">
        <v>32.067810000000001</v>
      </c>
    </row>
    <row r="11116" spans="1:6" x14ac:dyDescent="0.3">
      <c r="A11116">
        <v>36.837159999999997</v>
      </c>
      <c r="B11116">
        <v>208.14580000000001</v>
      </c>
      <c r="C11116">
        <v>-0.60452550000000005</v>
      </c>
      <c r="D11116">
        <v>7.2605740000000001</v>
      </c>
      <c r="E11116">
        <v>49.953899999999997</v>
      </c>
      <c r="F11116">
        <v>30.805299999999999</v>
      </c>
    </row>
    <row r="11117" spans="1:6" x14ac:dyDescent="0.3">
      <c r="A11117">
        <v>36.840499999999999</v>
      </c>
      <c r="B11117">
        <v>208.16210000000001</v>
      </c>
      <c r="C11117">
        <v>-0.60441500000000004</v>
      </c>
      <c r="D11117">
        <v>7.2573850000000002</v>
      </c>
      <c r="E11117">
        <v>50.018590000000003</v>
      </c>
      <c r="F11117">
        <v>30.805299999999999</v>
      </c>
    </row>
    <row r="11118" spans="1:6" x14ac:dyDescent="0.3">
      <c r="A11118">
        <v>36.84384</v>
      </c>
      <c r="B11118">
        <v>208.17920000000001</v>
      </c>
      <c r="C11118">
        <v>-0.60432339999999996</v>
      </c>
      <c r="D11118">
        <v>7.2555540000000001</v>
      </c>
      <c r="E11118">
        <v>49.974539999999998</v>
      </c>
      <c r="F11118">
        <v>30.805299999999999</v>
      </c>
    </row>
    <row r="11119" spans="1:6" x14ac:dyDescent="0.3">
      <c r="A11119">
        <v>36.847160000000002</v>
      </c>
      <c r="B11119">
        <v>208.1951</v>
      </c>
      <c r="C11119">
        <v>-0.6042457</v>
      </c>
      <c r="D11119">
        <v>7.254804</v>
      </c>
      <c r="E11119">
        <v>50.001159999999999</v>
      </c>
      <c r="F11119">
        <v>30.805299999999999</v>
      </c>
    </row>
    <row r="11120" spans="1:6" x14ac:dyDescent="0.3">
      <c r="A11120">
        <v>36.850499999999997</v>
      </c>
      <c r="B11120">
        <v>208.21279999999999</v>
      </c>
      <c r="C11120">
        <v>-0.6041474</v>
      </c>
      <c r="D11120">
        <v>7.2546090000000003</v>
      </c>
      <c r="E11120">
        <v>49.985259999999997</v>
      </c>
      <c r="F11120">
        <v>30.805299999999999</v>
      </c>
    </row>
    <row r="11121" spans="1:6" x14ac:dyDescent="0.3">
      <c r="A11121">
        <v>36.853830000000002</v>
      </c>
      <c r="B11121">
        <v>208.2285</v>
      </c>
      <c r="C11121">
        <v>-0.60403790000000002</v>
      </c>
      <c r="D11121">
        <v>7.2541969999999996</v>
      </c>
      <c r="E11121">
        <v>50.026409999999998</v>
      </c>
      <c r="F11121">
        <v>31.0578</v>
      </c>
    </row>
    <row r="11122" spans="1:6" x14ac:dyDescent="0.3">
      <c r="A11122">
        <v>36.85716</v>
      </c>
      <c r="B11122">
        <v>208.24629999999999</v>
      </c>
      <c r="C11122">
        <v>-0.60392020000000002</v>
      </c>
      <c r="D11122">
        <v>7.2518880000000001</v>
      </c>
      <c r="E11122">
        <v>49.98404</v>
      </c>
      <c r="F11122">
        <v>31.0578</v>
      </c>
    </row>
    <row r="11123" spans="1:6" x14ac:dyDescent="0.3">
      <c r="A11123">
        <v>36.860500000000002</v>
      </c>
      <c r="B11123">
        <v>208.2619</v>
      </c>
      <c r="C11123">
        <v>-0.60380069999999997</v>
      </c>
      <c r="D11123">
        <v>7.2485999999999997</v>
      </c>
      <c r="E11123">
        <v>49.980960000000003</v>
      </c>
      <c r="F11123">
        <v>31.0578</v>
      </c>
    </row>
    <row r="11124" spans="1:6" x14ac:dyDescent="0.3">
      <c r="A11124">
        <v>36.86383</v>
      </c>
      <c r="B11124">
        <v>208.2791</v>
      </c>
      <c r="C11124">
        <v>-0.60369159999999999</v>
      </c>
      <c r="D11124">
        <v>7.2460820000000004</v>
      </c>
      <c r="E11124">
        <v>50.02534</v>
      </c>
      <c r="F11124">
        <v>31.0578</v>
      </c>
    </row>
    <row r="11125" spans="1:6" x14ac:dyDescent="0.3">
      <c r="A11125">
        <v>36.867159999999998</v>
      </c>
      <c r="B11125">
        <v>208.29509999999999</v>
      </c>
      <c r="C11125">
        <v>-0.60357130000000003</v>
      </c>
      <c r="D11125">
        <v>7.2439600000000004</v>
      </c>
      <c r="E11125">
        <v>50.053899999999999</v>
      </c>
      <c r="F11125">
        <v>31.184049999999999</v>
      </c>
    </row>
    <row r="11126" spans="1:6" x14ac:dyDescent="0.3">
      <c r="A11126">
        <v>36.8705</v>
      </c>
      <c r="B11126">
        <v>208.31200000000001</v>
      </c>
      <c r="C11126">
        <v>-0.60345369999999998</v>
      </c>
      <c r="D11126">
        <v>7.2428470000000003</v>
      </c>
      <c r="E11126">
        <v>49.950780000000002</v>
      </c>
      <c r="F11126">
        <v>31.184049999999999</v>
      </c>
    </row>
    <row r="11127" spans="1:6" x14ac:dyDescent="0.3">
      <c r="A11127">
        <v>36.873829999999998</v>
      </c>
      <c r="B11127">
        <v>208.32939999999999</v>
      </c>
      <c r="C11127">
        <v>-0.60334069999999995</v>
      </c>
      <c r="D11127">
        <v>7.2412179999999999</v>
      </c>
      <c r="E11127">
        <v>49.965119999999999</v>
      </c>
      <c r="F11127">
        <v>31.184049999999999</v>
      </c>
    </row>
    <row r="11128" spans="1:6" x14ac:dyDescent="0.3">
      <c r="A11128">
        <v>36.87717</v>
      </c>
      <c r="B11128">
        <v>208.34620000000001</v>
      </c>
      <c r="C11128">
        <v>-0.60324100000000003</v>
      </c>
      <c r="D11128">
        <v>7.240278</v>
      </c>
      <c r="E11128">
        <v>49.983759999999997</v>
      </c>
      <c r="F11128">
        <v>31.184049999999999</v>
      </c>
    </row>
    <row r="11129" spans="1:6" x14ac:dyDescent="0.3">
      <c r="A11129">
        <v>36.880499999999998</v>
      </c>
      <c r="B11129">
        <v>208.3629</v>
      </c>
      <c r="C11129">
        <v>-0.60316380000000003</v>
      </c>
      <c r="D11129">
        <v>7.2400510000000002</v>
      </c>
      <c r="E11129">
        <v>50.033560000000001</v>
      </c>
      <c r="F11129">
        <v>31.184049999999999</v>
      </c>
    </row>
    <row r="11130" spans="1:6" x14ac:dyDescent="0.3">
      <c r="A11130">
        <v>36.883830000000003</v>
      </c>
      <c r="B11130">
        <v>208.3792</v>
      </c>
      <c r="C11130">
        <v>-0.6030799</v>
      </c>
      <c r="D11130">
        <v>7.2392799999999999</v>
      </c>
      <c r="E11130">
        <v>49.9557</v>
      </c>
      <c r="F11130">
        <v>31.184049999999999</v>
      </c>
    </row>
    <row r="11131" spans="1:6" x14ac:dyDescent="0.3">
      <c r="A11131">
        <v>36.887160000000002</v>
      </c>
      <c r="B11131">
        <v>208.39519999999999</v>
      </c>
      <c r="C11131">
        <v>-0.60300299999999996</v>
      </c>
      <c r="D11131">
        <v>7.2386679999999997</v>
      </c>
      <c r="E11131">
        <v>50.034059999999997</v>
      </c>
      <c r="F11131">
        <v>31.184049999999999</v>
      </c>
    </row>
    <row r="11132" spans="1:6" x14ac:dyDescent="0.3">
      <c r="A11132">
        <v>36.890500000000003</v>
      </c>
      <c r="B11132">
        <v>208.41249999999999</v>
      </c>
      <c r="C11132">
        <v>-0.6029137</v>
      </c>
      <c r="D11132">
        <v>7.2374260000000001</v>
      </c>
      <c r="E11132">
        <v>49.97842</v>
      </c>
      <c r="F11132">
        <v>31.184049999999999</v>
      </c>
    </row>
    <row r="11133" spans="1:6" x14ac:dyDescent="0.3">
      <c r="A11133">
        <v>36.893830000000001</v>
      </c>
      <c r="B11133">
        <v>208.42910000000001</v>
      </c>
      <c r="C11133">
        <v>-0.60279799999999994</v>
      </c>
      <c r="D11133">
        <v>7.2344600000000003</v>
      </c>
      <c r="E11133">
        <v>50.071080000000002</v>
      </c>
      <c r="F11133">
        <v>31.184049999999999</v>
      </c>
    </row>
    <row r="11134" spans="1:6" x14ac:dyDescent="0.3">
      <c r="A11134">
        <v>36.897170000000003</v>
      </c>
      <c r="B11134">
        <v>208.44550000000001</v>
      </c>
      <c r="C11134">
        <v>-0.60267440000000005</v>
      </c>
      <c r="D11134">
        <v>7.2328590000000004</v>
      </c>
      <c r="E11134">
        <v>49.971380000000003</v>
      </c>
      <c r="F11134">
        <v>31.184049999999999</v>
      </c>
    </row>
    <row r="11135" spans="1:6" x14ac:dyDescent="0.3">
      <c r="A11135">
        <v>36.900500000000001</v>
      </c>
      <c r="B11135">
        <v>208.4622</v>
      </c>
      <c r="C11135">
        <v>-0.60255959999999997</v>
      </c>
      <c r="D11135">
        <v>7.2324590000000004</v>
      </c>
      <c r="E11135">
        <v>50.023000000000003</v>
      </c>
      <c r="F11135">
        <v>31.184049999999999</v>
      </c>
    </row>
    <row r="11136" spans="1:6" x14ac:dyDescent="0.3">
      <c r="A11136">
        <v>36.903829999999999</v>
      </c>
      <c r="B11136">
        <v>208.47909999999999</v>
      </c>
      <c r="C11136">
        <v>-0.60245369999999998</v>
      </c>
      <c r="D11136">
        <v>7.2316289999999999</v>
      </c>
      <c r="E11136">
        <v>49.960599999999999</v>
      </c>
      <c r="F11136">
        <v>31.184049999999999</v>
      </c>
    </row>
    <row r="11137" spans="1:6" x14ac:dyDescent="0.3">
      <c r="A11137">
        <v>36.907159999999998</v>
      </c>
      <c r="B11137">
        <v>208.49520000000001</v>
      </c>
      <c r="C11137">
        <v>-0.60235300000000003</v>
      </c>
      <c r="D11137">
        <v>7.2314780000000001</v>
      </c>
      <c r="E11137">
        <v>49.997680000000003</v>
      </c>
      <c r="F11137">
        <v>31.184049999999999</v>
      </c>
    </row>
    <row r="11138" spans="1:6" x14ac:dyDescent="0.3">
      <c r="A11138">
        <v>36.910499999999999</v>
      </c>
      <c r="B11138">
        <v>208.5121</v>
      </c>
      <c r="C11138">
        <v>-0.60224279999999997</v>
      </c>
      <c r="D11138">
        <v>7.2301520000000004</v>
      </c>
      <c r="E11138">
        <v>50.021999999999998</v>
      </c>
      <c r="F11138">
        <v>31.184049999999999</v>
      </c>
    </row>
    <row r="11139" spans="1:6" x14ac:dyDescent="0.3">
      <c r="A11139">
        <v>36.913829999999997</v>
      </c>
      <c r="B11139">
        <v>208.52889999999999</v>
      </c>
      <c r="C11139">
        <v>-0.60211349999999997</v>
      </c>
      <c r="D11139">
        <v>7.2278859999999998</v>
      </c>
      <c r="E11139">
        <v>49.967889999999997</v>
      </c>
      <c r="F11139">
        <v>31.184049999999999</v>
      </c>
    </row>
    <row r="11140" spans="1:6" x14ac:dyDescent="0.3">
      <c r="A11140">
        <v>36.917160000000003</v>
      </c>
      <c r="B11140">
        <v>208.54560000000001</v>
      </c>
      <c r="C11140">
        <v>-0.60197140000000005</v>
      </c>
      <c r="D11140">
        <v>7.2255549999999999</v>
      </c>
      <c r="E11140">
        <v>50.037039999999998</v>
      </c>
      <c r="F11140">
        <v>30.67905</v>
      </c>
    </row>
    <row r="11141" spans="1:6" x14ac:dyDescent="0.3">
      <c r="A11141">
        <v>36.920499999999997</v>
      </c>
      <c r="B11141">
        <v>208.5624</v>
      </c>
      <c r="C11141">
        <v>-0.60184119999999997</v>
      </c>
      <c r="D11141">
        <v>7.223484</v>
      </c>
      <c r="E11141">
        <v>49.994210000000002</v>
      </c>
      <c r="F11141">
        <v>30.67905</v>
      </c>
    </row>
    <row r="11142" spans="1:6" x14ac:dyDescent="0.3">
      <c r="A11142">
        <v>36.923830000000002</v>
      </c>
      <c r="B11142">
        <v>208.5795</v>
      </c>
      <c r="C11142">
        <v>-0.60174159999999999</v>
      </c>
      <c r="D11142">
        <v>7.221921</v>
      </c>
      <c r="E11142">
        <v>50.021129999999999</v>
      </c>
      <c r="F11142">
        <v>30.67905</v>
      </c>
    </row>
    <row r="11143" spans="1:6" x14ac:dyDescent="0.3">
      <c r="A11143">
        <v>36.927169999999997</v>
      </c>
      <c r="B11143">
        <v>208.59530000000001</v>
      </c>
      <c r="C11143">
        <v>-0.60165919999999995</v>
      </c>
      <c r="D11143">
        <v>7.221832</v>
      </c>
      <c r="E11143">
        <v>49.952620000000003</v>
      </c>
      <c r="F11143">
        <v>30.67905</v>
      </c>
    </row>
    <row r="11144" spans="1:6" x14ac:dyDescent="0.3">
      <c r="A11144">
        <v>36.930500000000002</v>
      </c>
      <c r="B11144">
        <v>208.61160000000001</v>
      </c>
      <c r="C11144">
        <v>-0.60158900000000004</v>
      </c>
      <c r="D11144">
        <v>7.2217779999999996</v>
      </c>
      <c r="E11144">
        <v>49.995660000000001</v>
      </c>
      <c r="F11144">
        <v>30.67905</v>
      </c>
    </row>
    <row r="11145" spans="1:6" x14ac:dyDescent="0.3">
      <c r="A11145">
        <v>36.933839999999996</v>
      </c>
      <c r="B11145">
        <v>208.6285</v>
      </c>
      <c r="C11145">
        <v>-0.601495</v>
      </c>
      <c r="D11145">
        <v>7.2210320000000001</v>
      </c>
      <c r="E11145">
        <v>49.983890000000002</v>
      </c>
      <c r="F11145">
        <v>30.047789999999999</v>
      </c>
    </row>
    <row r="11146" spans="1:6" x14ac:dyDescent="0.3">
      <c r="A11146">
        <v>36.937159999999999</v>
      </c>
      <c r="B11146">
        <v>208.64490000000001</v>
      </c>
      <c r="C11146">
        <v>-0.60137070000000004</v>
      </c>
      <c r="D11146">
        <v>7.2185759999999997</v>
      </c>
      <c r="E11146">
        <v>50.041119999999999</v>
      </c>
      <c r="F11146">
        <v>30.047789999999999</v>
      </c>
    </row>
    <row r="11147" spans="1:6" x14ac:dyDescent="0.3">
      <c r="A11147">
        <v>36.9405</v>
      </c>
      <c r="B11147">
        <v>208.66159999999999</v>
      </c>
      <c r="C11147">
        <v>-0.60123340000000003</v>
      </c>
      <c r="D11147">
        <v>7.2157249999999999</v>
      </c>
      <c r="E11147">
        <v>49.99521</v>
      </c>
      <c r="F11147">
        <v>30.047789999999999</v>
      </c>
    </row>
    <row r="11148" spans="1:6" x14ac:dyDescent="0.3">
      <c r="A11148">
        <v>36.943829999999998</v>
      </c>
      <c r="B11148">
        <v>208.6781</v>
      </c>
      <c r="C11148">
        <v>-0.60111289999999995</v>
      </c>
      <c r="D11148">
        <v>7.2141200000000003</v>
      </c>
      <c r="E11148">
        <v>49.983759999999997</v>
      </c>
      <c r="F11148">
        <v>30.047789999999999</v>
      </c>
    </row>
    <row r="11149" spans="1:6" x14ac:dyDescent="0.3">
      <c r="A11149">
        <v>36.94717</v>
      </c>
      <c r="B11149">
        <v>208.69499999999999</v>
      </c>
      <c r="C11149">
        <v>-0.60100419999999999</v>
      </c>
      <c r="D11149">
        <v>7.2129440000000002</v>
      </c>
      <c r="E11149">
        <v>50.010980000000004</v>
      </c>
      <c r="F11149">
        <v>30.047789999999999</v>
      </c>
    </row>
    <row r="11150" spans="1:6" x14ac:dyDescent="0.3">
      <c r="A11150">
        <v>36.950499999999998</v>
      </c>
      <c r="B11150">
        <v>208.7116</v>
      </c>
      <c r="C11150">
        <v>-0.60089199999999998</v>
      </c>
      <c r="D11150">
        <v>7.2130460000000003</v>
      </c>
      <c r="E11150">
        <v>49.995240000000003</v>
      </c>
      <c r="F11150">
        <v>30.047789999999999</v>
      </c>
    </row>
    <row r="11151" spans="1:6" x14ac:dyDescent="0.3">
      <c r="A11151">
        <v>36.953830000000004</v>
      </c>
      <c r="B11151">
        <v>208.72810000000001</v>
      </c>
      <c r="C11151">
        <v>-0.60078540000000002</v>
      </c>
      <c r="D11151">
        <v>7.2123609999999996</v>
      </c>
      <c r="E11151">
        <v>50.021389999999997</v>
      </c>
      <c r="F11151">
        <v>30.3003</v>
      </c>
    </row>
    <row r="11152" spans="1:6" x14ac:dyDescent="0.3">
      <c r="A11152">
        <v>36.957160000000002</v>
      </c>
      <c r="B11152">
        <v>208.745</v>
      </c>
      <c r="C11152">
        <v>-0.60069130000000004</v>
      </c>
      <c r="D11152">
        <v>7.2111280000000004</v>
      </c>
      <c r="E11152">
        <v>49.997819999999997</v>
      </c>
      <c r="F11152">
        <v>30.3003</v>
      </c>
    </row>
    <row r="11153" spans="1:6" x14ac:dyDescent="0.3">
      <c r="A11153">
        <v>36.960500000000003</v>
      </c>
      <c r="B11153">
        <v>208.76230000000001</v>
      </c>
      <c r="C11153">
        <v>-0.60060630000000004</v>
      </c>
      <c r="D11153">
        <v>7.2101119999999996</v>
      </c>
      <c r="E11153">
        <v>50.022030000000001</v>
      </c>
      <c r="F11153">
        <v>30.3003</v>
      </c>
    </row>
    <row r="11154" spans="1:6" x14ac:dyDescent="0.3">
      <c r="A11154">
        <v>36.963830000000002</v>
      </c>
      <c r="B11154">
        <v>208.7791</v>
      </c>
      <c r="C11154">
        <v>-0.60053339999999999</v>
      </c>
      <c r="D11154">
        <v>7.2094899999999997</v>
      </c>
      <c r="E11154">
        <v>50.013039999999997</v>
      </c>
      <c r="F11154">
        <v>30.3003</v>
      </c>
    </row>
    <row r="11155" spans="1:6" x14ac:dyDescent="0.3">
      <c r="A11155">
        <v>36.96716</v>
      </c>
      <c r="B11155">
        <v>208.7953</v>
      </c>
      <c r="C11155">
        <v>-0.60044699999999995</v>
      </c>
      <c r="D11155">
        <v>7.2086959999999998</v>
      </c>
      <c r="E11155">
        <v>49.958159999999999</v>
      </c>
      <c r="F11155">
        <v>30.3003</v>
      </c>
    </row>
    <row r="11156" spans="1:6" x14ac:dyDescent="0.3">
      <c r="A11156">
        <v>36.970500000000001</v>
      </c>
      <c r="B11156">
        <v>208.8117</v>
      </c>
      <c r="C11156">
        <v>-0.60032960000000002</v>
      </c>
      <c r="D11156">
        <v>7.2089549999999996</v>
      </c>
      <c r="E11156">
        <v>49.997070000000001</v>
      </c>
      <c r="F11156">
        <v>30.3003</v>
      </c>
    </row>
    <row r="11157" spans="1:6" x14ac:dyDescent="0.3">
      <c r="A11157">
        <v>36.97383</v>
      </c>
      <c r="B11157">
        <v>208.82820000000001</v>
      </c>
      <c r="C11157">
        <v>-0.60020300000000004</v>
      </c>
      <c r="D11157">
        <v>7.2077059999999999</v>
      </c>
      <c r="E11157">
        <v>49.984220000000001</v>
      </c>
      <c r="F11157">
        <v>30.3003</v>
      </c>
    </row>
    <row r="11158" spans="1:6" x14ac:dyDescent="0.3">
      <c r="A11158">
        <v>36.977170000000001</v>
      </c>
      <c r="B11158">
        <v>208.845</v>
      </c>
      <c r="C11158">
        <v>-0.60008640000000002</v>
      </c>
      <c r="D11158">
        <v>7.2063490000000003</v>
      </c>
      <c r="E11158">
        <v>50.026159999999997</v>
      </c>
      <c r="F11158">
        <v>30.3003</v>
      </c>
    </row>
    <row r="11159" spans="1:6" x14ac:dyDescent="0.3">
      <c r="A11159">
        <v>36.980499999999999</v>
      </c>
      <c r="B11159">
        <v>208.86279999999999</v>
      </c>
      <c r="C11159">
        <v>-0.59998260000000003</v>
      </c>
      <c r="D11159">
        <v>7.2039989999999996</v>
      </c>
      <c r="E11159">
        <v>49.983939999999997</v>
      </c>
      <c r="F11159">
        <v>30.3003</v>
      </c>
    </row>
    <row r="11160" spans="1:6" x14ac:dyDescent="0.3">
      <c r="A11160">
        <v>36.983829999999998</v>
      </c>
      <c r="B11160">
        <v>208.87870000000001</v>
      </c>
      <c r="C11160">
        <v>-0.59989519999999996</v>
      </c>
      <c r="D11160">
        <v>7.2016119999999999</v>
      </c>
      <c r="E11160">
        <v>49.996000000000002</v>
      </c>
      <c r="F11160">
        <v>30.426539999999999</v>
      </c>
    </row>
    <row r="11161" spans="1:6" x14ac:dyDescent="0.3">
      <c r="A11161">
        <v>36.987169999999999</v>
      </c>
      <c r="B11161">
        <v>208.8954</v>
      </c>
      <c r="C11161">
        <v>-0.59981499999999999</v>
      </c>
      <c r="D11161">
        <v>7.2002920000000001</v>
      </c>
      <c r="E11161">
        <v>50.036619999999999</v>
      </c>
      <c r="F11161">
        <v>30.426539999999999</v>
      </c>
    </row>
    <row r="11162" spans="1:6" x14ac:dyDescent="0.3">
      <c r="A11162">
        <v>36.990499999999997</v>
      </c>
      <c r="B11162">
        <v>208.91210000000001</v>
      </c>
      <c r="C11162">
        <v>-0.59972040000000004</v>
      </c>
      <c r="D11162">
        <v>7.1992399999999996</v>
      </c>
      <c r="E11162">
        <v>49.956490000000002</v>
      </c>
      <c r="F11162">
        <v>30.426539999999999</v>
      </c>
    </row>
    <row r="11163" spans="1:6" x14ac:dyDescent="0.3">
      <c r="A11163">
        <v>36.993830000000003</v>
      </c>
      <c r="B11163">
        <v>208.92789999999999</v>
      </c>
      <c r="C11163">
        <v>-0.59961699999999996</v>
      </c>
      <c r="D11163">
        <v>7.1980250000000003</v>
      </c>
      <c r="E11163">
        <v>49.99906</v>
      </c>
      <c r="F11163">
        <v>30.426539999999999</v>
      </c>
    </row>
    <row r="11164" spans="1:6" x14ac:dyDescent="0.3">
      <c r="A11164">
        <v>36.997160000000001</v>
      </c>
      <c r="B11164">
        <v>208.94569999999999</v>
      </c>
      <c r="C11164">
        <v>-0.59951829999999995</v>
      </c>
      <c r="D11164">
        <v>7.1965789999999998</v>
      </c>
      <c r="E11164">
        <v>50.035310000000003</v>
      </c>
      <c r="F11164">
        <v>30.426539999999999</v>
      </c>
    </row>
    <row r="11165" spans="1:6" x14ac:dyDescent="0.3">
      <c r="A11165">
        <v>37.000500000000002</v>
      </c>
      <c r="B11165">
        <v>208.9623</v>
      </c>
      <c r="C11165">
        <v>-0.59940970000000005</v>
      </c>
      <c r="D11165">
        <v>7.1948869999999996</v>
      </c>
      <c r="E11165">
        <v>50.031399999999998</v>
      </c>
      <c r="F11165">
        <v>30.426539999999999</v>
      </c>
    </row>
    <row r="11166" spans="1:6" x14ac:dyDescent="0.3">
      <c r="A11166">
        <v>37.003830000000001</v>
      </c>
      <c r="B11166">
        <v>208.97909999999999</v>
      </c>
      <c r="C11166">
        <v>-0.59929900000000003</v>
      </c>
      <c r="D11166">
        <v>7.1944720000000002</v>
      </c>
      <c r="E11166">
        <v>49.977739999999997</v>
      </c>
      <c r="F11166">
        <v>29.416540000000001</v>
      </c>
    </row>
    <row r="11167" spans="1:6" x14ac:dyDescent="0.3">
      <c r="A11167">
        <v>37.007159999999999</v>
      </c>
      <c r="B11167">
        <v>208.99539999999999</v>
      </c>
      <c r="C11167">
        <v>-0.5991784</v>
      </c>
      <c r="D11167">
        <v>7.1946320000000004</v>
      </c>
      <c r="E11167">
        <v>49.986910000000002</v>
      </c>
      <c r="F11167">
        <v>29.416540000000001</v>
      </c>
    </row>
    <row r="11168" spans="1:6" x14ac:dyDescent="0.3">
      <c r="A11168">
        <v>37.0105</v>
      </c>
      <c r="B11168">
        <v>209.0121</v>
      </c>
      <c r="C11168">
        <v>-0.59904630000000003</v>
      </c>
      <c r="D11168">
        <v>7.1938060000000004</v>
      </c>
      <c r="E11168">
        <v>49.981679999999997</v>
      </c>
      <c r="F11168">
        <v>29.416540000000001</v>
      </c>
    </row>
    <row r="11169" spans="1:6" x14ac:dyDescent="0.3">
      <c r="A11169">
        <v>37.013829999999999</v>
      </c>
      <c r="B11169">
        <v>209.029</v>
      </c>
      <c r="C11169">
        <v>-0.59892939999999995</v>
      </c>
      <c r="D11169">
        <v>7.1920719999999996</v>
      </c>
      <c r="E11169">
        <v>49.942950000000003</v>
      </c>
      <c r="F11169">
        <v>29.416540000000001</v>
      </c>
    </row>
    <row r="11170" spans="1:6" x14ac:dyDescent="0.3">
      <c r="A11170">
        <v>37.017159999999997</v>
      </c>
      <c r="B11170">
        <v>209.04640000000001</v>
      </c>
      <c r="C11170">
        <v>-0.59881709999999999</v>
      </c>
      <c r="D11170">
        <v>7.1895220000000002</v>
      </c>
      <c r="E11170">
        <v>50.045780000000001</v>
      </c>
      <c r="F11170">
        <v>29.54278</v>
      </c>
    </row>
    <row r="11171" spans="1:6" x14ac:dyDescent="0.3">
      <c r="A11171">
        <v>37.020499999999998</v>
      </c>
      <c r="B11171">
        <v>209.06180000000001</v>
      </c>
      <c r="C11171">
        <v>-0.59868699999999997</v>
      </c>
      <c r="D11171">
        <v>7.1875540000000004</v>
      </c>
      <c r="E11171">
        <v>50.026519999999998</v>
      </c>
      <c r="F11171">
        <v>29.54278</v>
      </c>
    </row>
    <row r="11172" spans="1:6" x14ac:dyDescent="0.3">
      <c r="A11172">
        <v>37.023829999999997</v>
      </c>
      <c r="B11172">
        <v>209.07910000000001</v>
      </c>
      <c r="C11172">
        <v>-0.59856129999999996</v>
      </c>
      <c r="D11172">
        <v>7.18614</v>
      </c>
      <c r="E11172">
        <v>49.946440000000003</v>
      </c>
      <c r="F11172">
        <v>29.54278</v>
      </c>
    </row>
    <row r="11173" spans="1:6" x14ac:dyDescent="0.3">
      <c r="A11173">
        <v>37.027160000000002</v>
      </c>
      <c r="B11173">
        <v>209.0951</v>
      </c>
      <c r="C11173">
        <v>-0.59843900000000005</v>
      </c>
      <c r="D11173">
        <v>7.184609</v>
      </c>
      <c r="E11173">
        <v>50.039259999999999</v>
      </c>
      <c r="F11173">
        <v>29.54278</v>
      </c>
    </row>
    <row r="11174" spans="1:6" x14ac:dyDescent="0.3">
      <c r="A11174">
        <v>37.030500000000004</v>
      </c>
      <c r="B11174">
        <v>209.1122</v>
      </c>
      <c r="C11174">
        <v>-0.59831509999999999</v>
      </c>
      <c r="D11174">
        <v>7.1830189999999998</v>
      </c>
      <c r="E11174">
        <v>50.009880000000003</v>
      </c>
      <c r="F11174">
        <v>29.54278</v>
      </c>
    </row>
    <row r="11175" spans="1:6" x14ac:dyDescent="0.3">
      <c r="A11175">
        <v>37.033830000000002</v>
      </c>
      <c r="B11175">
        <v>209.12870000000001</v>
      </c>
      <c r="C11175">
        <v>-0.59819180000000005</v>
      </c>
      <c r="D11175">
        <v>7.1802720000000004</v>
      </c>
      <c r="E11175">
        <v>49.994970000000002</v>
      </c>
      <c r="F11175">
        <v>29.037780000000001</v>
      </c>
    </row>
    <row r="11176" spans="1:6" x14ac:dyDescent="0.3">
      <c r="A11176">
        <v>37.037170000000003</v>
      </c>
      <c r="B11176">
        <v>209.14519999999999</v>
      </c>
      <c r="C11176">
        <v>-0.59805719999999996</v>
      </c>
      <c r="D11176">
        <v>7.1770620000000003</v>
      </c>
      <c r="E11176">
        <v>50.021320000000003</v>
      </c>
      <c r="F11176">
        <v>29.037780000000001</v>
      </c>
    </row>
    <row r="11177" spans="1:6" x14ac:dyDescent="0.3">
      <c r="A11177">
        <v>37.040500000000002</v>
      </c>
      <c r="B11177">
        <v>209.1627</v>
      </c>
      <c r="C11177">
        <v>-0.59791260000000002</v>
      </c>
      <c r="D11177">
        <v>7.1746049999999997</v>
      </c>
      <c r="E11177">
        <v>49.990279999999998</v>
      </c>
      <c r="F11177">
        <v>29.037780000000001</v>
      </c>
    </row>
    <row r="11178" spans="1:6" x14ac:dyDescent="0.3">
      <c r="A11178">
        <v>37.04383</v>
      </c>
      <c r="B11178">
        <v>209.17939999999999</v>
      </c>
      <c r="C11178">
        <v>-0.59777340000000001</v>
      </c>
      <c r="D11178">
        <v>7.1723790000000003</v>
      </c>
      <c r="E11178">
        <v>49.99004</v>
      </c>
      <c r="F11178">
        <v>29.037780000000001</v>
      </c>
    </row>
    <row r="11179" spans="1:6" x14ac:dyDescent="0.3">
      <c r="A11179">
        <v>37.047159999999998</v>
      </c>
      <c r="B11179">
        <v>209.19589999999999</v>
      </c>
      <c r="C11179">
        <v>-0.59765679999999999</v>
      </c>
      <c r="D11179">
        <v>7.1705360000000002</v>
      </c>
      <c r="E11179">
        <v>49.99</v>
      </c>
      <c r="F11179">
        <v>29.037780000000001</v>
      </c>
    </row>
    <row r="11180" spans="1:6" x14ac:dyDescent="0.3">
      <c r="A11180">
        <v>37.0505</v>
      </c>
      <c r="B11180">
        <v>209.21170000000001</v>
      </c>
      <c r="C11180">
        <v>-0.59755539999999996</v>
      </c>
      <c r="D11180">
        <v>7.1704749999999997</v>
      </c>
      <c r="E11180">
        <v>50.02008</v>
      </c>
      <c r="F11180">
        <v>28.78528</v>
      </c>
    </row>
    <row r="11181" spans="1:6" x14ac:dyDescent="0.3">
      <c r="A11181">
        <v>37.053829999999998</v>
      </c>
      <c r="B11181">
        <v>209.22890000000001</v>
      </c>
      <c r="C11181">
        <v>-0.59744679999999994</v>
      </c>
      <c r="D11181">
        <v>7.1703580000000002</v>
      </c>
      <c r="E11181">
        <v>49.989960000000004</v>
      </c>
      <c r="F11181">
        <v>28.78528</v>
      </c>
    </row>
    <row r="11182" spans="1:6" x14ac:dyDescent="0.3">
      <c r="A11182">
        <v>37.057160000000003</v>
      </c>
      <c r="B11182">
        <v>209.24549999999999</v>
      </c>
      <c r="C11182">
        <v>-0.59734189999999998</v>
      </c>
      <c r="D11182">
        <v>7.1705350000000001</v>
      </c>
      <c r="E11182">
        <v>49.982460000000003</v>
      </c>
      <c r="F11182">
        <v>28.78528</v>
      </c>
    </row>
    <row r="11183" spans="1:6" x14ac:dyDescent="0.3">
      <c r="A11183">
        <v>37.060499999999998</v>
      </c>
      <c r="B11183">
        <v>209.26240000000001</v>
      </c>
      <c r="C11183">
        <v>-0.59723999999999999</v>
      </c>
      <c r="D11183">
        <v>7.1701550000000003</v>
      </c>
      <c r="E11183">
        <v>49.995600000000003</v>
      </c>
      <c r="F11183">
        <v>28.78528</v>
      </c>
    </row>
    <row r="11184" spans="1:6" x14ac:dyDescent="0.3">
      <c r="A11184">
        <v>37.063830000000003</v>
      </c>
      <c r="B11184">
        <v>209.2791</v>
      </c>
      <c r="C11184">
        <v>-0.59711800000000004</v>
      </c>
      <c r="D11184">
        <v>7.1698630000000003</v>
      </c>
      <c r="E11184">
        <v>49.97636</v>
      </c>
      <c r="F11184">
        <v>28.78528</v>
      </c>
    </row>
    <row r="11185" spans="1:6" x14ac:dyDescent="0.3">
      <c r="A11185">
        <v>37.067160000000001</v>
      </c>
      <c r="B11185">
        <v>209.29480000000001</v>
      </c>
      <c r="C11185">
        <v>-0.59701289999999996</v>
      </c>
      <c r="D11185">
        <v>7.1686719999999999</v>
      </c>
      <c r="E11185">
        <v>50.001600000000003</v>
      </c>
      <c r="F11185">
        <v>29.037780000000001</v>
      </c>
    </row>
    <row r="11186" spans="1:6" x14ac:dyDescent="0.3">
      <c r="A11186">
        <v>37.070500000000003</v>
      </c>
      <c r="B11186">
        <v>209.3115</v>
      </c>
      <c r="C11186">
        <v>-0.59693189999999996</v>
      </c>
      <c r="D11186">
        <v>7.1673090000000004</v>
      </c>
      <c r="E11186">
        <v>50.000399999999999</v>
      </c>
      <c r="F11186">
        <v>29.037780000000001</v>
      </c>
    </row>
    <row r="11187" spans="1:6" x14ac:dyDescent="0.3">
      <c r="A11187">
        <v>37.073830000000001</v>
      </c>
      <c r="B11187">
        <v>209.3288</v>
      </c>
      <c r="C11187">
        <v>-0.59683739999999996</v>
      </c>
      <c r="D11187">
        <v>7.1661260000000002</v>
      </c>
      <c r="E11187">
        <v>50.022660000000002</v>
      </c>
      <c r="F11187">
        <v>29.037780000000001</v>
      </c>
    </row>
    <row r="11188" spans="1:6" x14ac:dyDescent="0.3">
      <c r="A11188">
        <v>37.077170000000002</v>
      </c>
      <c r="B11188">
        <v>209.345</v>
      </c>
      <c r="C11188">
        <v>-0.59672360000000002</v>
      </c>
      <c r="D11188">
        <v>7.1649459999999996</v>
      </c>
      <c r="E11188">
        <v>49.968060000000001</v>
      </c>
      <c r="F11188">
        <v>29.037780000000001</v>
      </c>
    </row>
    <row r="11189" spans="1:6" x14ac:dyDescent="0.3">
      <c r="A11189">
        <v>37.080500000000001</v>
      </c>
      <c r="B11189">
        <v>209.36259999999999</v>
      </c>
      <c r="C11189">
        <v>-0.59660199999999997</v>
      </c>
      <c r="D11189">
        <v>7.1640009999999998</v>
      </c>
      <c r="E11189">
        <v>50.029629999999997</v>
      </c>
      <c r="F11189">
        <v>29.037780000000001</v>
      </c>
    </row>
    <row r="11190" spans="1:6" x14ac:dyDescent="0.3">
      <c r="A11190">
        <v>37.083829999999999</v>
      </c>
      <c r="B11190">
        <v>209.3792</v>
      </c>
      <c r="C11190">
        <v>-0.59647830000000002</v>
      </c>
      <c r="D11190">
        <v>7.1628379999999998</v>
      </c>
      <c r="E11190">
        <v>49.992370000000001</v>
      </c>
      <c r="F11190">
        <v>29.16404</v>
      </c>
    </row>
    <row r="11191" spans="1:6" x14ac:dyDescent="0.3">
      <c r="A11191">
        <v>37.087159999999997</v>
      </c>
      <c r="B11191">
        <v>209.3956</v>
      </c>
      <c r="C11191">
        <v>-0.59636409999999995</v>
      </c>
      <c r="D11191">
        <v>7.1606560000000004</v>
      </c>
      <c r="E11191">
        <v>49.998089999999998</v>
      </c>
      <c r="F11191">
        <v>29.16404</v>
      </c>
    </row>
    <row r="11192" spans="1:6" x14ac:dyDescent="0.3">
      <c r="A11192">
        <v>37.090499999999999</v>
      </c>
      <c r="B11192">
        <v>209.41200000000001</v>
      </c>
      <c r="C11192">
        <v>-0.59625539999999999</v>
      </c>
      <c r="D11192">
        <v>7.1584440000000003</v>
      </c>
      <c r="E11192">
        <v>49.969459999999998</v>
      </c>
      <c r="F11192">
        <v>29.16404</v>
      </c>
    </row>
    <row r="11193" spans="1:6" x14ac:dyDescent="0.3">
      <c r="A11193">
        <v>37.09384</v>
      </c>
      <c r="B11193">
        <v>209.42869999999999</v>
      </c>
      <c r="C11193">
        <v>-0.59616000000000002</v>
      </c>
      <c r="D11193">
        <v>7.1572940000000003</v>
      </c>
      <c r="E11193">
        <v>50.014919999999996</v>
      </c>
      <c r="F11193">
        <v>29.16404</v>
      </c>
    </row>
    <row r="11194" spans="1:6" x14ac:dyDescent="0.3">
      <c r="A11194">
        <v>37.097160000000002</v>
      </c>
      <c r="B11194">
        <v>209.44579999999999</v>
      </c>
      <c r="C11194">
        <v>-0.59604449999999998</v>
      </c>
      <c r="D11194">
        <v>7.1567280000000002</v>
      </c>
      <c r="E11194">
        <v>50.033839999999998</v>
      </c>
      <c r="F11194">
        <v>29.16404</v>
      </c>
    </row>
    <row r="11195" spans="1:6" x14ac:dyDescent="0.3">
      <c r="A11195">
        <v>37.100499999999997</v>
      </c>
      <c r="B11195">
        <v>209.4624</v>
      </c>
      <c r="C11195">
        <v>-0.59592259999999997</v>
      </c>
      <c r="D11195">
        <v>7.1555359999999997</v>
      </c>
      <c r="E11195">
        <v>50.023560000000003</v>
      </c>
      <c r="F11195">
        <v>28.154019999999999</v>
      </c>
    </row>
    <row r="11196" spans="1:6" x14ac:dyDescent="0.3">
      <c r="A11196">
        <v>37.103830000000002</v>
      </c>
      <c r="B11196">
        <v>209.47880000000001</v>
      </c>
      <c r="C11196">
        <v>-0.59579280000000001</v>
      </c>
      <c r="D11196">
        <v>7.154102</v>
      </c>
      <c r="E11196">
        <v>49.998339999999999</v>
      </c>
      <c r="F11196">
        <v>28.154019999999999</v>
      </c>
    </row>
    <row r="11197" spans="1:6" x14ac:dyDescent="0.3">
      <c r="A11197">
        <v>37.10716</v>
      </c>
      <c r="B11197">
        <v>209.49549999999999</v>
      </c>
      <c r="C11197">
        <v>-0.59565880000000004</v>
      </c>
      <c r="D11197">
        <v>7.1517499999999998</v>
      </c>
      <c r="E11197">
        <v>49.977029999999999</v>
      </c>
      <c r="F11197">
        <v>28.154019999999999</v>
      </c>
    </row>
    <row r="11198" spans="1:6" x14ac:dyDescent="0.3">
      <c r="A11198">
        <v>37.110500000000002</v>
      </c>
      <c r="B11198">
        <v>209.5112</v>
      </c>
      <c r="C11198">
        <v>-0.59553219999999996</v>
      </c>
      <c r="D11198">
        <v>7.150919</v>
      </c>
      <c r="E11198">
        <v>49.994239999999998</v>
      </c>
      <c r="F11198">
        <v>28.154019999999999</v>
      </c>
    </row>
    <row r="11199" spans="1:6" x14ac:dyDescent="0.3">
      <c r="A11199">
        <v>37.11383</v>
      </c>
      <c r="B11199">
        <v>209.52780000000001</v>
      </c>
      <c r="C11199">
        <v>-0.59542899999999999</v>
      </c>
      <c r="D11199">
        <v>7.1507610000000001</v>
      </c>
      <c r="E11199">
        <v>49.998539999999998</v>
      </c>
      <c r="F11199">
        <v>28.154019999999999</v>
      </c>
    </row>
    <row r="11200" spans="1:6" x14ac:dyDescent="0.3">
      <c r="A11200">
        <v>37.117159999999998</v>
      </c>
      <c r="B11200">
        <v>209.54560000000001</v>
      </c>
      <c r="C11200">
        <v>-0.59532359999999995</v>
      </c>
      <c r="D11200">
        <v>7.1496440000000003</v>
      </c>
      <c r="E11200">
        <v>50.014670000000002</v>
      </c>
      <c r="F11200">
        <v>28.659030000000001</v>
      </c>
    </row>
    <row r="11201" spans="1:6" x14ac:dyDescent="0.3">
      <c r="A11201">
        <v>37.1205</v>
      </c>
      <c r="B11201">
        <v>209.5624</v>
      </c>
      <c r="C11201">
        <v>-0.59521199999999996</v>
      </c>
      <c r="D11201">
        <v>7.1476699999999997</v>
      </c>
      <c r="E11201">
        <v>50.00367</v>
      </c>
      <c r="F11201">
        <v>28.659030000000001</v>
      </c>
    </row>
    <row r="11202" spans="1:6" x14ac:dyDescent="0.3">
      <c r="A11202">
        <v>37.123829999999998</v>
      </c>
      <c r="B11202">
        <v>209.5797</v>
      </c>
      <c r="C11202">
        <v>-0.5951031</v>
      </c>
      <c r="D11202">
        <v>7.1450339999999999</v>
      </c>
      <c r="E11202">
        <v>50.038559999999997</v>
      </c>
      <c r="F11202">
        <v>28.659030000000001</v>
      </c>
    </row>
    <row r="11203" spans="1:6" x14ac:dyDescent="0.3">
      <c r="A11203">
        <v>37.12717</v>
      </c>
      <c r="B11203">
        <v>209.59479999999999</v>
      </c>
      <c r="C11203">
        <v>-0.59498899999999999</v>
      </c>
      <c r="D11203">
        <v>7.1427620000000003</v>
      </c>
      <c r="E11203">
        <v>49.979520000000001</v>
      </c>
      <c r="F11203">
        <v>28.659030000000001</v>
      </c>
    </row>
    <row r="11204" spans="1:6" x14ac:dyDescent="0.3">
      <c r="A11204">
        <v>37.130499999999998</v>
      </c>
      <c r="B11204">
        <v>209.6112</v>
      </c>
      <c r="C11204">
        <v>-0.59487259999999997</v>
      </c>
      <c r="D11204">
        <v>7.1411499999999997</v>
      </c>
      <c r="E11204">
        <v>49.979840000000003</v>
      </c>
      <c r="F11204">
        <v>28.659030000000001</v>
      </c>
    </row>
    <row r="11205" spans="1:6" x14ac:dyDescent="0.3">
      <c r="A11205">
        <v>37.133830000000003</v>
      </c>
      <c r="B11205">
        <v>209.62880000000001</v>
      </c>
      <c r="C11205">
        <v>-0.5947538</v>
      </c>
      <c r="D11205">
        <v>7.139265</v>
      </c>
      <c r="E11205">
        <v>50.002499999999998</v>
      </c>
      <c r="F11205">
        <v>28.40652</v>
      </c>
    </row>
    <row r="11206" spans="1:6" x14ac:dyDescent="0.3">
      <c r="A11206">
        <v>37.137160000000002</v>
      </c>
      <c r="B11206">
        <v>209.6447</v>
      </c>
      <c r="C11206">
        <v>-0.59462550000000003</v>
      </c>
      <c r="D11206">
        <v>7.1387419999999997</v>
      </c>
      <c r="E11206">
        <v>49.993090000000002</v>
      </c>
      <c r="F11206">
        <v>28.40652</v>
      </c>
    </row>
    <row r="11207" spans="1:6" x14ac:dyDescent="0.3">
      <c r="A11207">
        <v>37.140500000000003</v>
      </c>
      <c r="B11207">
        <v>209.6619</v>
      </c>
      <c r="C11207">
        <v>-0.59451480000000001</v>
      </c>
      <c r="D11207">
        <v>7.1392579999999999</v>
      </c>
      <c r="E11207">
        <v>50.028379999999999</v>
      </c>
      <c r="F11207">
        <v>28.40652</v>
      </c>
    </row>
    <row r="11208" spans="1:6" x14ac:dyDescent="0.3">
      <c r="A11208">
        <v>37.143830000000001</v>
      </c>
      <c r="B11208">
        <v>209.6788</v>
      </c>
      <c r="C11208">
        <v>-0.59442700000000004</v>
      </c>
      <c r="D11208">
        <v>7.1398089999999996</v>
      </c>
      <c r="E11208">
        <v>49.969470000000001</v>
      </c>
      <c r="F11208">
        <v>28.40652</v>
      </c>
    </row>
    <row r="11209" spans="1:6" x14ac:dyDescent="0.3">
      <c r="A11209">
        <v>37.147170000000003</v>
      </c>
      <c r="B11209">
        <v>209.69560000000001</v>
      </c>
      <c r="C11209">
        <v>-0.59435110000000002</v>
      </c>
      <c r="D11209">
        <v>7.1397339999999998</v>
      </c>
      <c r="E11209">
        <v>50.037500000000001</v>
      </c>
      <c r="F11209">
        <v>28.40652</v>
      </c>
    </row>
    <row r="11210" spans="1:6" x14ac:dyDescent="0.3">
      <c r="A11210">
        <v>37.150500000000001</v>
      </c>
      <c r="B11210">
        <v>209.7116</v>
      </c>
      <c r="C11210">
        <v>-0.59426179999999995</v>
      </c>
      <c r="D11210">
        <v>7.137454</v>
      </c>
      <c r="E11210">
        <v>50.009369999999997</v>
      </c>
      <c r="F11210">
        <v>27.901520000000001</v>
      </c>
    </row>
    <row r="11211" spans="1:6" x14ac:dyDescent="0.3">
      <c r="A11211">
        <v>37.153829999999999</v>
      </c>
      <c r="B11211">
        <v>209.7286</v>
      </c>
      <c r="C11211">
        <v>-0.59415240000000002</v>
      </c>
      <c r="D11211">
        <v>7.1340339999999998</v>
      </c>
      <c r="E11211">
        <v>49.927120000000002</v>
      </c>
      <c r="F11211">
        <v>27.901520000000001</v>
      </c>
    </row>
    <row r="11212" spans="1:6" x14ac:dyDescent="0.3">
      <c r="A11212">
        <v>37.157159999999998</v>
      </c>
      <c r="B11212">
        <v>209.7448</v>
      </c>
      <c r="C11212">
        <v>-0.59402279999999996</v>
      </c>
      <c r="D11212">
        <v>7.1311790000000004</v>
      </c>
      <c r="E11212">
        <v>49.966740000000001</v>
      </c>
      <c r="F11212">
        <v>27.901520000000001</v>
      </c>
    </row>
    <row r="11213" spans="1:6" x14ac:dyDescent="0.3">
      <c r="A11213">
        <v>37.160499999999999</v>
      </c>
      <c r="B11213">
        <v>209.76169999999999</v>
      </c>
      <c r="C11213">
        <v>-0.59386919999999999</v>
      </c>
      <c r="D11213">
        <v>7.1286490000000002</v>
      </c>
      <c r="E11213">
        <v>49.999200000000002</v>
      </c>
      <c r="F11213">
        <v>27.901520000000001</v>
      </c>
    </row>
    <row r="11214" spans="1:6" x14ac:dyDescent="0.3">
      <c r="A11214">
        <v>37.163829999999997</v>
      </c>
      <c r="B11214">
        <v>209.77850000000001</v>
      </c>
      <c r="C11214">
        <v>-0.59371850000000004</v>
      </c>
      <c r="D11214">
        <v>7.1258030000000003</v>
      </c>
      <c r="E11214">
        <v>50.029890000000002</v>
      </c>
      <c r="F11214">
        <v>27.901520000000001</v>
      </c>
    </row>
    <row r="11215" spans="1:6" x14ac:dyDescent="0.3">
      <c r="A11215">
        <v>37.167160000000003</v>
      </c>
      <c r="B11215">
        <v>209.79560000000001</v>
      </c>
      <c r="C11215">
        <v>-0.59356660000000006</v>
      </c>
      <c r="D11215">
        <v>7.1240709999999998</v>
      </c>
      <c r="E11215">
        <v>50.03004</v>
      </c>
      <c r="F11215">
        <v>28.280280000000001</v>
      </c>
    </row>
    <row r="11216" spans="1:6" x14ac:dyDescent="0.3">
      <c r="A11216">
        <v>37.170499999999997</v>
      </c>
      <c r="B11216">
        <v>209.8109</v>
      </c>
      <c r="C11216">
        <v>-0.59343800000000002</v>
      </c>
      <c r="D11216">
        <v>7.1241219999999998</v>
      </c>
      <c r="E11216">
        <v>49.962380000000003</v>
      </c>
      <c r="F11216">
        <v>28.280280000000001</v>
      </c>
    </row>
    <row r="11217" spans="1:6" x14ac:dyDescent="0.3">
      <c r="A11217">
        <v>37.173830000000002</v>
      </c>
      <c r="B11217">
        <v>209.82820000000001</v>
      </c>
      <c r="C11217">
        <v>-0.59333259999999999</v>
      </c>
      <c r="D11217">
        <v>7.1254809999999997</v>
      </c>
      <c r="E11217">
        <v>50.013159999999999</v>
      </c>
      <c r="F11217">
        <v>28.280280000000001</v>
      </c>
    </row>
    <row r="11218" spans="1:6" x14ac:dyDescent="0.3">
      <c r="A11218">
        <v>37.177169999999997</v>
      </c>
      <c r="B11218">
        <v>209.84520000000001</v>
      </c>
      <c r="C11218">
        <v>-0.59323459999999995</v>
      </c>
      <c r="D11218">
        <v>7.1268370000000001</v>
      </c>
      <c r="E11218">
        <v>49.988250000000001</v>
      </c>
      <c r="F11218">
        <v>28.280280000000001</v>
      </c>
    </row>
    <row r="11219" spans="1:6" x14ac:dyDescent="0.3">
      <c r="A11219">
        <v>37.180500000000002</v>
      </c>
      <c r="B11219">
        <v>209.8612</v>
      </c>
      <c r="C11219">
        <v>-0.59312379999999998</v>
      </c>
      <c r="D11219">
        <v>7.127542</v>
      </c>
      <c r="E11219">
        <v>50.027180000000001</v>
      </c>
      <c r="F11219">
        <v>28.280280000000001</v>
      </c>
    </row>
    <row r="11220" spans="1:6" x14ac:dyDescent="0.3">
      <c r="A11220">
        <v>37.183839999999996</v>
      </c>
      <c r="B11220">
        <v>209.87889999999999</v>
      </c>
      <c r="C11220">
        <v>-0.59299999999999997</v>
      </c>
      <c r="D11220">
        <v>7.125864</v>
      </c>
      <c r="E11220">
        <v>49.999299999999998</v>
      </c>
      <c r="F11220">
        <v>27.144010000000002</v>
      </c>
    </row>
    <row r="11221" spans="1:6" x14ac:dyDescent="0.3">
      <c r="A11221">
        <v>37.187159999999999</v>
      </c>
      <c r="B11221">
        <v>209.89490000000001</v>
      </c>
      <c r="C11221">
        <v>-0.59287849999999997</v>
      </c>
      <c r="D11221">
        <v>7.1240050000000004</v>
      </c>
      <c r="E11221">
        <v>50.029910000000001</v>
      </c>
      <c r="F11221">
        <v>27.144010000000002</v>
      </c>
    </row>
    <row r="11222" spans="1:6" x14ac:dyDescent="0.3">
      <c r="A11222">
        <v>37.1905</v>
      </c>
      <c r="B11222">
        <v>209.91159999999999</v>
      </c>
      <c r="C11222">
        <v>-0.59277020000000002</v>
      </c>
      <c r="D11222">
        <v>7.1232790000000001</v>
      </c>
      <c r="E11222">
        <v>49.947299999999998</v>
      </c>
      <c r="F11222">
        <v>27.144010000000002</v>
      </c>
    </row>
    <row r="11223" spans="1:6" x14ac:dyDescent="0.3">
      <c r="A11223">
        <v>37.193829999999998</v>
      </c>
      <c r="B11223">
        <v>209.92859999999999</v>
      </c>
      <c r="C11223">
        <v>-0.59265860000000004</v>
      </c>
      <c r="D11223">
        <v>7.1227159999999996</v>
      </c>
      <c r="E11223">
        <v>50.009399999999999</v>
      </c>
      <c r="F11223">
        <v>27.144010000000002</v>
      </c>
    </row>
    <row r="11224" spans="1:6" x14ac:dyDescent="0.3">
      <c r="A11224">
        <v>37.19717</v>
      </c>
      <c r="B11224">
        <v>209.94489999999999</v>
      </c>
      <c r="C11224">
        <v>-0.59253509999999998</v>
      </c>
      <c r="D11224">
        <v>7.121289</v>
      </c>
      <c r="E11224">
        <v>49.99483</v>
      </c>
      <c r="F11224">
        <v>27.144010000000002</v>
      </c>
    </row>
    <row r="11225" spans="1:6" x14ac:dyDescent="0.3">
      <c r="A11225">
        <v>37.200499999999998</v>
      </c>
      <c r="B11225">
        <v>209.96129999999999</v>
      </c>
      <c r="C11225">
        <v>-0.59238559999999996</v>
      </c>
      <c r="D11225">
        <v>7.1189359999999997</v>
      </c>
      <c r="E11225">
        <v>49.998699999999999</v>
      </c>
      <c r="F11225">
        <v>27.64902</v>
      </c>
    </row>
    <row r="11226" spans="1:6" x14ac:dyDescent="0.3">
      <c r="A11226">
        <v>37.203830000000004</v>
      </c>
      <c r="B11226">
        <v>209.9786</v>
      </c>
      <c r="C11226">
        <v>-0.59224069999999995</v>
      </c>
      <c r="D11226">
        <v>7.1154719999999996</v>
      </c>
      <c r="E11226">
        <v>49.992159999999998</v>
      </c>
      <c r="F11226">
        <v>27.64902</v>
      </c>
    </row>
    <row r="11227" spans="1:6" x14ac:dyDescent="0.3">
      <c r="A11227">
        <v>37.207160000000002</v>
      </c>
      <c r="B11227">
        <v>209.9958</v>
      </c>
      <c r="C11227">
        <v>-0.59210980000000002</v>
      </c>
      <c r="D11227">
        <v>7.1117179999999998</v>
      </c>
      <c r="E11227">
        <v>49.998040000000003</v>
      </c>
      <c r="F11227">
        <v>27.64902</v>
      </c>
    </row>
    <row r="11228" spans="1:6" x14ac:dyDescent="0.3">
      <c r="A11228">
        <v>37.210500000000003</v>
      </c>
      <c r="B11228">
        <v>210.01179999999999</v>
      </c>
      <c r="C11228">
        <v>-0.59200960000000002</v>
      </c>
      <c r="D11228">
        <v>7.10914</v>
      </c>
      <c r="E11228">
        <v>50.01455</v>
      </c>
      <c r="F11228">
        <v>27.64902</v>
      </c>
    </row>
    <row r="11229" spans="1:6" x14ac:dyDescent="0.3">
      <c r="A11229">
        <v>37.213830000000002</v>
      </c>
      <c r="B11229">
        <v>210.02869999999999</v>
      </c>
      <c r="C11229">
        <v>-0.59192659999999997</v>
      </c>
      <c r="D11229">
        <v>7.1079129999999999</v>
      </c>
      <c r="E11229">
        <v>50.018659999999997</v>
      </c>
      <c r="F11229">
        <v>27.64902</v>
      </c>
    </row>
    <row r="11230" spans="1:6" x14ac:dyDescent="0.3">
      <c r="A11230">
        <v>37.21716</v>
      </c>
      <c r="B11230">
        <v>210.04490000000001</v>
      </c>
      <c r="C11230">
        <v>-0.59182500000000005</v>
      </c>
      <c r="D11230">
        <v>7.1082879999999999</v>
      </c>
      <c r="E11230">
        <v>49.982089999999999</v>
      </c>
      <c r="F11230">
        <v>27.27026</v>
      </c>
    </row>
    <row r="11231" spans="1:6" x14ac:dyDescent="0.3">
      <c r="A11231">
        <v>37.220500000000001</v>
      </c>
      <c r="B11231">
        <v>210.0616</v>
      </c>
      <c r="C11231">
        <v>-0.59171039999999997</v>
      </c>
      <c r="D11231">
        <v>7.1091240000000004</v>
      </c>
      <c r="E11231">
        <v>50.040660000000003</v>
      </c>
      <c r="F11231">
        <v>27.27026</v>
      </c>
    </row>
    <row r="11232" spans="1:6" x14ac:dyDescent="0.3">
      <c r="A11232">
        <v>37.22383</v>
      </c>
      <c r="B11232">
        <v>210.07900000000001</v>
      </c>
      <c r="C11232">
        <v>-0.59159139999999999</v>
      </c>
      <c r="D11232">
        <v>7.108276</v>
      </c>
      <c r="E11232">
        <v>49.957500000000003</v>
      </c>
      <c r="F11232">
        <v>27.27026</v>
      </c>
    </row>
    <row r="11233" spans="1:6" x14ac:dyDescent="0.3">
      <c r="A11233">
        <v>37.227170000000001</v>
      </c>
      <c r="B11233">
        <v>210.0951</v>
      </c>
      <c r="C11233">
        <v>-0.59145999999999999</v>
      </c>
      <c r="D11233">
        <v>7.1056759999999999</v>
      </c>
      <c r="E11233">
        <v>50.004420000000003</v>
      </c>
      <c r="F11233">
        <v>27.27026</v>
      </c>
    </row>
    <row r="11234" spans="1:6" x14ac:dyDescent="0.3">
      <c r="A11234">
        <v>37.230499999999999</v>
      </c>
      <c r="B11234">
        <v>210.11179999999999</v>
      </c>
      <c r="C11234">
        <v>-0.59133400000000003</v>
      </c>
      <c r="D11234">
        <v>7.1024159999999998</v>
      </c>
      <c r="E11234">
        <v>50.016100000000002</v>
      </c>
      <c r="F11234">
        <v>27.27026</v>
      </c>
    </row>
    <row r="11235" spans="1:6" x14ac:dyDescent="0.3">
      <c r="A11235">
        <v>37.233829999999998</v>
      </c>
      <c r="B11235">
        <v>210.12799999999999</v>
      </c>
      <c r="C11235">
        <v>-0.59119960000000005</v>
      </c>
      <c r="D11235">
        <v>7.0983299999999998</v>
      </c>
      <c r="E11235">
        <v>50.041629999999998</v>
      </c>
      <c r="F11235">
        <v>26.891500000000001</v>
      </c>
    </row>
    <row r="11236" spans="1:6" x14ac:dyDescent="0.3">
      <c r="A11236">
        <v>37.237169999999999</v>
      </c>
      <c r="B11236">
        <v>210.14590000000001</v>
      </c>
      <c r="C11236">
        <v>-0.59105680000000005</v>
      </c>
      <c r="D11236">
        <v>7.0964970000000003</v>
      </c>
      <c r="E11236">
        <v>49.995350000000002</v>
      </c>
      <c r="F11236">
        <v>26.891500000000001</v>
      </c>
    </row>
    <row r="11237" spans="1:6" x14ac:dyDescent="0.3">
      <c r="A11237">
        <v>37.240499999999997</v>
      </c>
      <c r="B11237">
        <v>210.16229999999999</v>
      </c>
      <c r="C11237">
        <v>-0.59091199999999999</v>
      </c>
      <c r="D11237">
        <v>7.0952900000000003</v>
      </c>
      <c r="E11237">
        <v>49.991309999999999</v>
      </c>
      <c r="F11237">
        <v>26.891500000000001</v>
      </c>
    </row>
    <row r="11238" spans="1:6" x14ac:dyDescent="0.3">
      <c r="A11238">
        <v>37.243830000000003</v>
      </c>
      <c r="B11238">
        <v>210.1782</v>
      </c>
      <c r="C11238">
        <v>-0.59078209999999998</v>
      </c>
      <c r="D11238">
        <v>7.0941999999999998</v>
      </c>
      <c r="E11238">
        <v>49.967739999999999</v>
      </c>
      <c r="F11238">
        <v>26.891500000000001</v>
      </c>
    </row>
    <row r="11239" spans="1:6" x14ac:dyDescent="0.3">
      <c r="A11239">
        <v>37.247160000000001</v>
      </c>
      <c r="B11239">
        <v>210.19470000000001</v>
      </c>
      <c r="C11239">
        <v>-0.59067449999999999</v>
      </c>
      <c r="D11239">
        <v>7.0934020000000002</v>
      </c>
      <c r="E11239">
        <v>50.014470000000003</v>
      </c>
      <c r="F11239">
        <v>26.891500000000001</v>
      </c>
    </row>
    <row r="11240" spans="1:6" x14ac:dyDescent="0.3">
      <c r="A11240">
        <v>37.250500000000002</v>
      </c>
      <c r="B11240">
        <v>210.2116</v>
      </c>
      <c r="C11240">
        <v>-0.59058129999999998</v>
      </c>
      <c r="D11240">
        <v>7.0924440000000004</v>
      </c>
      <c r="E11240">
        <v>49.98856</v>
      </c>
      <c r="F11240">
        <v>27.396509999999999</v>
      </c>
    </row>
    <row r="11241" spans="1:6" x14ac:dyDescent="0.3">
      <c r="A11241">
        <v>37.253830000000001</v>
      </c>
      <c r="B11241">
        <v>210.22819999999999</v>
      </c>
      <c r="C11241">
        <v>-0.59048639999999997</v>
      </c>
      <c r="D11241">
        <v>7.0904259999999999</v>
      </c>
      <c r="E11241">
        <v>49.997140000000002</v>
      </c>
      <c r="F11241">
        <v>27.396509999999999</v>
      </c>
    </row>
    <row r="11242" spans="1:6" x14ac:dyDescent="0.3">
      <c r="A11242">
        <v>37.257159999999999</v>
      </c>
      <c r="B11242">
        <v>210.24549999999999</v>
      </c>
      <c r="C11242">
        <v>-0.59038259999999998</v>
      </c>
      <c r="D11242">
        <v>7.0885119999999997</v>
      </c>
      <c r="E11242">
        <v>50.006799999999998</v>
      </c>
      <c r="F11242">
        <v>27.396509999999999</v>
      </c>
    </row>
    <row r="11243" spans="1:6" x14ac:dyDescent="0.3">
      <c r="A11243">
        <v>37.2605</v>
      </c>
      <c r="B11243">
        <v>210.26220000000001</v>
      </c>
      <c r="C11243">
        <v>-0.59026339999999999</v>
      </c>
      <c r="D11243">
        <v>7.0867069999999996</v>
      </c>
      <c r="E11243">
        <v>49.986660000000001</v>
      </c>
      <c r="F11243">
        <v>27.396509999999999</v>
      </c>
    </row>
    <row r="11244" spans="1:6" x14ac:dyDescent="0.3">
      <c r="A11244">
        <v>37.263829999999999</v>
      </c>
      <c r="B11244">
        <v>210.2791</v>
      </c>
      <c r="C11244">
        <v>-0.59014529999999998</v>
      </c>
      <c r="D11244">
        <v>7.0843920000000002</v>
      </c>
      <c r="E11244">
        <v>50.034219999999998</v>
      </c>
      <c r="F11244">
        <v>27.396509999999999</v>
      </c>
    </row>
    <row r="11245" spans="1:6" x14ac:dyDescent="0.3">
      <c r="A11245">
        <v>37.267159999999997</v>
      </c>
      <c r="B11245">
        <v>210.29519999999999</v>
      </c>
      <c r="C11245">
        <v>-0.59001879999999995</v>
      </c>
      <c r="D11245">
        <v>7.0821480000000001</v>
      </c>
      <c r="E11245">
        <v>50.000999999999998</v>
      </c>
      <c r="F11245">
        <v>26.51276</v>
      </c>
    </row>
    <row r="11246" spans="1:6" x14ac:dyDescent="0.3">
      <c r="A11246">
        <v>37.270499999999998</v>
      </c>
      <c r="B11246">
        <v>210.31219999999999</v>
      </c>
      <c r="C11246">
        <v>-0.58988989999999997</v>
      </c>
      <c r="D11246">
        <v>7.0804320000000001</v>
      </c>
      <c r="E11246">
        <v>49.97016</v>
      </c>
      <c r="F11246">
        <v>26.51276</v>
      </c>
    </row>
    <row r="11247" spans="1:6" x14ac:dyDescent="0.3">
      <c r="A11247">
        <v>37.273829999999997</v>
      </c>
      <c r="B11247">
        <v>210.32820000000001</v>
      </c>
      <c r="C11247">
        <v>-0.58977139999999995</v>
      </c>
      <c r="D11247">
        <v>7.0795380000000003</v>
      </c>
      <c r="E11247">
        <v>50.000079999999997</v>
      </c>
      <c r="F11247">
        <v>26.51276</v>
      </c>
    </row>
    <row r="11248" spans="1:6" x14ac:dyDescent="0.3">
      <c r="A11248">
        <v>37.277160000000002</v>
      </c>
      <c r="B11248">
        <v>210.34379999999999</v>
      </c>
      <c r="C11248">
        <v>-0.58966300000000005</v>
      </c>
      <c r="D11248">
        <v>7.0799380000000003</v>
      </c>
      <c r="E11248">
        <v>50.037619999999997</v>
      </c>
      <c r="F11248">
        <v>26.51276</v>
      </c>
    </row>
    <row r="11249" spans="1:6" x14ac:dyDescent="0.3">
      <c r="A11249">
        <v>37.280500000000004</v>
      </c>
      <c r="B11249">
        <v>210.36060000000001</v>
      </c>
      <c r="C11249">
        <v>-0.58958120000000003</v>
      </c>
      <c r="D11249">
        <v>7.0804619999999998</v>
      </c>
      <c r="E11249">
        <v>50.001869999999997</v>
      </c>
      <c r="F11249">
        <v>26.51276</v>
      </c>
    </row>
    <row r="11250" spans="1:6" x14ac:dyDescent="0.3">
      <c r="A11250">
        <v>37.283830000000002</v>
      </c>
      <c r="B11250">
        <v>210.37860000000001</v>
      </c>
      <c r="C11250">
        <v>-0.58949720000000005</v>
      </c>
      <c r="D11250">
        <v>7.0800239999999999</v>
      </c>
      <c r="E11250">
        <v>49.985399999999998</v>
      </c>
      <c r="F11250">
        <v>27.775269999999999</v>
      </c>
    </row>
    <row r="11251" spans="1:6" x14ac:dyDescent="0.3">
      <c r="A11251">
        <v>37.287170000000003</v>
      </c>
      <c r="B11251">
        <v>210.39429999999999</v>
      </c>
      <c r="C11251">
        <v>-0.58939600000000003</v>
      </c>
      <c r="D11251">
        <v>7.078398</v>
      </c>
      <c r="E11251">
        <v>50.021459999999998</v>
      </c>
      <c r="F11251">
        <v>27.775269999999999</v>
      </c>
    </row>
    <row r="11252" spans="1:6" x14ac:dyDescent="0.3">
      <c r="A11252">
        <v>37.290500000000002</v>
      </c>
      <c r="B11252">
        <v>210.41130000000001</v>
      </c>
      <c r="C11252">
        <v>-0.58930099999999996</v>
      </c>
      <c r="D11252">
        <v>7.0772760000000003</v>
      </c>
      <c r="E11252">
        <v>49.995310000000003</v>
      </c>
      <c r="F11252">
        <v>27.775269999999999</v>
      </c>
    </row>
    <row r="11253" spans="1:6" x14ac:dyDescent="0.3">
      <c r="A11253">
        <v>37.29383</v>
      </c>
      <c r="B11253">
        <v>210.42740000000001</v>
      </c>
      <c r="C11253">
        <v>-0.58920459999999997</v>
      </c>
      <c r="D11253">
        <v>7.0763530000000001</v>
      </c>
      <c r="E11253">
        <v>49.998820000000002</v>
      </c>
      <c r="F11253">
        <v>27.775269999999999</v>
      </c>
    </row>
    <row r="11254" spans="1:6" x14ac:dyDescent="0.3">
      <c r="A11254">
        <v>37.297159999999998</v>
      </c>
      <c r="B11254">
        <v>210.44390000000001</v>
      </c>
      <c r="C11254">
        <v>-0.58910899999999999</v>
      </c>
      <c r="D11254">
        <v>7.0766210000000003</v>
      </c>
      <c r="E11254">
        <v>49.962119999999999</v>
      </c>
      <c r="F11254">
        <v>27.775269999999999</v>
      </c>
    </row>
    <row r="11255" spans="1:6" x14ac:dyDescent="0.3">
      <c r="A11255">
        <v>37.3005</v>
      </c>
      <c r="B11255">
        <v>210.4614</v>
      </c>
      <c r="C11255">
        <v>-0.58901029999999999</v>
      </c>
      <c r="D11255">
        <v>7.077032</v>
      </c>
      <c r="E11255">
        <v>49.990560000000002</v>
      </c>
      <c r="F11255">
        <v>28.78528</v>
      </c>
    </row>
    <row r="11256" spans="1:6" x14ac:dyDescent="0.3">
      <c r="A11256">
        <v>37.303829999999998</v>
      </c>
      <c r="B11256">
        <v>210.4778</v>
      </c>
      <c r="C11256">
        <v>-0.58889000000000002</v>
      </c>
      <c r="D11256">
        <v>7.0763470000000002</v>
      </c>
      <c r="E11256">
        <v>50.057830000000003</v>
      </c>
      <c r="F11256">
        <v>28.78528</v>
      </c>
    </row>
    <row r="11257" spans="1:6" x14ac:dyDescent="0.3">
      <c r="A11257">
        <v>37.307160000000003</v>
      </c>
      <c r="B11257">
        <v>210.4949</v>
      </c>
      <c r="C11257">
        <v>-0.58874939999999998</v>
      </c>
      <c r="D11257">
        <v>7.0749719999999998</v>
      </c>
      <c r="E11257">
        <v>49.976840000000003</v>
      </c>
      <c r="F11257">
        <v>28.78528</v>
      </c>
    </row>
    <row r="11258" spans="1:6" x14ac:dyDescent="0.3">
      <c r="A11258">
        <v>37.310499999999998</v>
      </c>
      <c r="B11258">
        <v>210.511</v>
      </c>
      <c r="C11258">
        <v>-0.58856459999999999</v>
      </c>
      <c r="D11258">
        <v>7.072203</v>
      </c>
      <c r="E11258">
        <v>50.024299999999997</v>
      </c>
      <c r="F11258">
        <v>28.78528</v>
      </c>
    </row>
    <row r="11259" spans="1:6" x14ac:dyDescent="0.3">
      <c r="A11259">
        <v>37.313830000000003</v>
      </c>
      <c r="B11259">
        <v>210.52760000000001</v>
      </c>
      <c r="C11259">
        <v>-0.58838100000000004</v>
      </c>
      <c r="D11259">
        <v>7.0693089999999996</v>
      </c>
      <c r="E11259">
        <v>49.983499999999999</v>
      </c>
      <c r="F11259">
        <v>28.78528</v>
      </c>
    </row>
    <row r="11260" spans="1:6" x14ac:dyDescent="0.3">
      <c r="A11260">
        <v>37.317160000000001</v>
      </c>
      <c r="B11260">
        <v>210.5445</v>
      </c>
      <c r="C11260">
        <v>-0.5882153</v>
      </c>
      <c r="D11260">
        <v>7.0670700000000002</v>
      </c>
      <c r="E11260">
        <v>50.018459999999997</v>
      </c>
      <c r="F11260">
        <v>29.416540000000001</v>
      </c>
    </row>
    <row r="11261" spans="1:6" x14ac:dyDescent="0.3">
      <c r="A11261">
        <v>37.320500000000003</v>
      </c>
      <c r="B11261">
        <v>210.56200000000001</v>
      </c>
      <c r="C11261">
        <v>-0.58807739999999997</v>
      </c>
      <c r="D11261">
        <v>7.0655020000000004</v>
      </c>
      <c r="E11261">
        <v>49.99709</v>
      </c>
      <c r="F11261">
        <v>29.416540000000001</v>
      </c>
    </row>
    <row r="11262" spans="1:6" x14ac:dyDescent="0.3">
      <c r="A11262">
        <v>37.323830000000001</v>
      </c>
      <c r="B11262">
        <v>210.5772</v>
      </c>
      <c r="C11262">
        <v>-0.58794820000000003</v>
      </c>
      <c r="D11262">
        <v>7.0636809999999999</v>
      </c>
      <c r="E11262">
        <v>49.984220000000001</v>
      </c>
      <c r="F11262">
        <v>29.416540000000001</v>
      </c>
    </row>
    <row r="11263" spans="1:6" x14ac:dyDescent="0.3">
      <c r="A11263">
        <v>37.327170000000002</v>
      </c>
      <c r="B11263">
        <v>210.59440000000001</v>
      </c>
      <c r="C11263">
        <v>-0.58780759999999999</v>
      </c>
      <c r="D11263">
        <v>7.0616890000000003</v>
      </c>
      <c r="E11263">
        <v>49.981000000000002</v>
      </c>
      <c r="F11263">
        <v>29.416540000000001</v>
      </c>
    </row>
    <row r="11264" spans="1:6" x14ac:dyDescent="0.3">
      <c r="A11264">
        <v>37.330500000000001</v>
      </c>
      <c r="B11264">
        <v>210.61080000000001</v>
      </c>
      <c r="C11264">
        <v>-0.58767040000000004</v>
      </c>
      <c r="D11264">
        <v>7.0596399999999999</v>
      </c>
      <c r="E11264">
        <v>49.987679999999997</v>
      </c>
      <c r="F11264">
        <v>29.416540000000001</v>
      </c>
    </row>
    <row r="11265" spans="1:6" x14ac:dyDescent="0.3">
      <c r="A11265">
        <v>37.333829999999999</v>
      </c>
      <c r="B11265">
        <v>210.6283</v>
      </c>
      <c r="C11265">
        <v>-0.58754399999999996</v>
      </c>
      <c r="D11265">
        <v>7.0580480000000003</v>
      </c>
      <c r="E11265">
        <v>50.027000000000001</v>
      </c>
      <c r="F11265">
        <v>30.174040000000002</v>
      </c>
    </row>
    <row r="11266" spans="1:6" x14ac:dyDescent="0.3">
      <c r="A11266">
        <v>37.337159999999997</v>
      </c>
      <c r="B11266">
        <v>210.64449999999999</v>
      </c>
      <c r="C11266">
        <v>-0.58742689999999997</v>
      </c>
      <c r="D11266">
        <v>7.0573309999999996</v>
      </c>
      <c r="E11266">
        <v>50.006749999999997</v>
      </c>
      <c r="F11266">
        <v>30.174040000000002</v>
      </c>
    </row>
    <row r="11267" spans="1:6" x14ac:dyDescent="0.3">
      <c r="A11267">
        <v>37.340499999999999</v>
      </c>
      <c r="B11267">
        <v>210.66200000000001</v>
      </c>
      <c r="C11267">
        <v>-0.58731940000000005</v>
      </c>
      <c r="D11267">
        <v>7.0564260000000001</v>
      </c>
      <c r="E11267">
        <v>49.956539999999997</v>
      </c>
      <c r="F11267">
        <v>30.174040000000002</v>
      </c>
    </row>
    <row r="11268" spans="1:6" x14ac:dyDescent="0.3">
      <c r="A11268">
        <v>37.34384</v>
      </c>
      <c r="B11268">
        <v>210.6781</v>
      </c>
      <c r="C11268">
        <v>-0.58720499999999998</v>
      </c>
      <c r="D11268">
        <v>7.0544560000000001</v>
      </c>
      <c r="E11268">
        <v>50.034280000000003</v>
      </c>
      <c r="F11268">
        <v>30.174040000000002</v>
      </c>
    </row>
    <row r="11269" spans="1:6" x14ac:dyDescent="0.3">
      <c r="A11269">
        <v>37.347160000000002</v>
      </c>
      <c r="B11269">
        <v>210.69470000000001</v>
      </c>
      <c r="C11269">
        <v>-0.58707390000000004</v>
      </c>
      <c r="D11269">
        <v>7.0518260000000001</v>
      </c>
      <c r="E11269">
        <v>50.02364</v>
      </c>
      <c r="F11269">
        <v>30.174040000000002</v>
      </c>
    </row>
    <row r="11270" spans="1:6" x14ac:dyDescent="0.3">
      <c r="A11270">
        <v>37.350499999999997</v>
      </c>
      <c r="B11270">
        <v>210.71170000000001</v>
      </c>
      <c r="C11270">
        <v>-0.58694460000000004</v>
      </c>
      <c r="D11270">
        <v>7.0505079999999998</v>
      </c>
      <c r="E11270">
        <v>49.953240000000001</v>
      </c>
      <c r="F11270">
        <v>30.67905</v>
      </c>
    </row>
    <row r="11271" spans="1:6" x14ac:dyDescent="0.3">
      <c r="A11271">
        <v>37.353830000000002</v>
      </c>
      <c r="B11271">
        <v>210.72800000000001</v>
      </c>
      <c r="C11271">
        <v>-0.58682440000000002</v>
      </c>
      <c r="D11271">
        <v>7.0504249999999997</v>
      </c>
      <c r="E11271">
        <v>50.025919999999999</v>
      </c>
      <c r="F11271">
        <v>30.67905</v>
      </c>
    </row>
    <row r="11272" spans="1:6" x14ac:dyDescent="0.3">
      <c r="A11272">
        <v>37.35716</v>
      </c>
      <c r="B11272">
        <v>210.74449999999999</v>
      </c>
      <c r="C11272">
        <v>-0.5867</v>
      </c>
      <c r="D11272">
        <v>7.0510200000000003</v>
      </c>
      <c r="E11272">
        <v>50.029060000000001</v>
      </c>
      <c r="F11272">
        <v>30.67905</v>
      </c>
    </row>
    <row r="11273" spans="1:6" x14ac:dyDescent="0.3">
      <c r="A11273">
        <v>37.360500000000002</v>
      </c>
      <c r="B11273">
        <v>210.76140000000001</v>
      </c>
      <c r="C11273">
        <v>-0.58655539999999995</v>
      </c>
      <c r="D11273">
        <v>7.0507739999999997</v>
      </c>
      <c r="E11273">
        <v>49.984679999999997</v>
      </c>
      <c r="F11273">
        <v>30.67905</v>
      </c>
    </row>
    <row r="11274" spans="1:6" x14ac:dyDescent="0.3">
      <c r="A11274">
        <v>37.36383</v>
      </c>
      <c r="B11274">
        <v>210.7783</v>
      </c>
      <c r="C11274">
        <v>-0.58641169999999998</v>
      </c>
      <c r="D11274">
        <v>7.04915</v>
      </c>
      <c r="E11274">
        <v>50.003720000000001</v>
      </c>
      <c r="F11274">
        <v>30.67905</v>
      </c>
    </row>
    <row r="11275" spans="1:6" x14ac:dyDescent="0.3">
      <c r="A11275">
        <v>37.367159999999998</v>
      </c>
      <c r="B11275">
        <v>210.7953</v>
      </c>
      <c r="C11275">
        <v>-0.58626840000000002</v>
      </c>
      <c r="D11275">
        <v>7.04704</v>
      </c>
      <c r="E11275">
        <v>49.978349999999999</v>
      </c>
      <c r="F11275">
        <v>31.562799999999999</v>
      </c>
    </row>
    <row r="11276" spans="1:6" x14ac:dyDescent="0.3">
      <c r="A11276">
        <v>37.3705</v>
      </c>
      <c r="B11276">
        <v>210.8117</v>
      </c>
      <c r="C11276">
        <v>-0.58612450000000005</v>
      </c>
      <c r="D11276">
        <v>7.0439600000000002</v>
      </c>
      <c r="E11276">
        <v>49.994590000000002</v>
      </c>
      <c r="F11276">
        <v>31.562799999999999</v>
      </c>
    </row>
    <row r="11277" spans="1:6" x14ac:dyDescent="0.3">
      <c r="A11277">
        <v>37.373829999999998</v>
      </c>
      <c r="B11277">
        <v>210.82830000000001</v>
      </c>
      <c r="C11277">
        <v>-0.58600300000000005</v>
      </c>
      <c r="D11277">
        <v>7.0396409999999996</v>
      </c>
      <c r="E11277">
        <v>49.998640000000002</v>
      </c>
      <c r="F11277">
        <v>31.562799999999999</v>
      </c>
    </row>
    <row r="11278" spans="1:6" x14ac:dyDescent="0.3">
      <c r="A11278">
        <v>37.37717</v>
      </c>
      <c r="B11278">
        <v>210.84440000000001</v>
      </c>
      <c r="C11278">
        <v>-0.5858795</v>
      </c>
      <c r="D11278">
        <v>7.0356629999999996</v>
      </c>
      <c r="E11278">
        <v>50.007190000000001</v>
      </c>
      <c r="F11278">
        <v>31.562799999999999</v>
      </c>
    </row>
    <row r="11279" spans="1:6" x14ac:dyDescent="0.3">
      <c r="A11279">
        <v>37.380499999999998</v>
      </c>
      <c r="B11279">
        <v>210.86080000000001</v>
      </c>
      <c r="C11279">
        <v>-0.58574020000000004</v>
      </c>
      <c r="D11279">
        <v>7.0335780000000003</v>
      </c>
      <c r="E11279">
        <v>50.031880000000001</v>
      </c>
      <c r="F11279">
        <v>31.562799999999999</v>
      </c>
    </row>
    <row r="11280" spans="1:6" x14ac:dyDescent="0.3">
      <c r="A11280">
        <v>37.383830000000003</v>
      </c>
      <c r="B11280">
        <v>210.8776</v>
      </c>
      <c r="C11280">
        <v>-0.58560259999999997</v>
      </c>
      <c r="D11280">
        <v>7.0329499999999996</v>
      </c>
      <c r="E11280">
        <v>50.01549</v>
      </c>
      <c r="F11280">
        <v>31.941559999999999</v>
      </c>
    </row>
    <row r="11281" spans="1:6" x14ac:dyDescent="0.3">
      <c r="A11281">
        <v>37.387160000000002</v>
      </c>
      <c r="B11281">
        <v>210.89490000000001</v>
      </c>
      <c r="C11281">
        <v>-0.58546540000000002</v>
      </c>
      <c r="D11281">
        <v>7.0330199999999996</v>
      </c>
      <c r="E11281">
        <v>49.928620000000002</v>
      </c>
      <c r="F11281">
        <v>31.941559999999999</v>
      </c>
    </row>
    <row r="11282" spans="1:6" x14ac:dyDescent="0.3">
      <c r="A11282">
        <v>37.390500000000003</v>
      </c>
      <c r="B11282">
        <v>210.9109</v>
      </c>
      <c r="C11282">
        <v>-0.58534299999999995</v>
      </c>
      <c r="D11282">
        <v>7.0316599999999996</v>
      </c>
      <c r="E11282">
        <v>50.019770000000001</v>
      </c>
      <c r="F11282">
        <v>31.941559999999999</v>
      </c>
    </row>
    <row r="11283" spans="1:6" x14ac:dyDescent="0.3">
      <c r="A11283">
        <v>37.393830000000001</v>
      </c>
      <c r="B11283">
        <v>210.9281</v>
      </c>
      <c r="C11283">
        <v>-0.58523999999999998</v>
      </c>
      <c r="D11283">
        <v>7.0280389999999997</v>
      </c>
      <c r="E11283">
        <v>49.997410000000002</v>
      </c>
      <c r="F11283">
        <v>31.941559999999999</v>
      </c>
    </row>
    <row r="11284" spans="1:6" x14ac:dyDescent="0.3">
      <c r="A11284">
        <v>37.397170000000003</v>
      </c>
      <c r="B11284">
        <v>210.9444</v>
      </c>
      <c r="C11284">
        <v>-0.58512690000000001</v>
      </c>
      <c r="D11284">
        <v>7.0248889999999999</v>
      </c>
      <c r="E11284">
        <v>49.999299999999998</v>
      </c>
      <c r="F11284">
        <v>31.941559999999999</v>
      </c>
    </row>
    <row r="11285" spans="1:6" x14ac:dyDescent="0.3">
      <c r="A11285">
        <v>37.400500000000001</v>
      </c>
      <c r="B11285">
        <v>210.9606</v>
      </c>
      <c r="C11285">
        <v>-0.58501530000000002</v>
      </c>
      <c r="D11285">
        <v>7.023434</v>
      </c>
      <c r="E11285">
        <v>50.029910000000001</v>
      </c>
      <c r="F11285">
        <v>32.320309999999999</v>
      </c>
    </row>
    <row r="11286" spans="1:6" x14ac:dyDescent="0.3">
      <c r="A11286">
        <v>37.403829999999999</v>
      </c>
      <c r="B11286">
        <v>210.977</v>
      </c>
      <c r="C11286">
        <v>-0.58489500000000005</v>
      </c>
      <c r="D11286">
        <v>7.0230319999999997</v>
      </c>
      <c r="E11286">
        <v>49.969839999999998</v>
      </c>
      <c r="F11286">
        <v>32.320309999999999</v>
      </c>
    </row>
    <row r="11287" spans="1:6" x14ac:dyDescent="0.3">
      <c r="A11287">
        <v>37.407159999999998</v>
      </c>
      <c r="B11287">
        <v>210.994</v>
      </c>
      <c r="C11287">
        <v>-0.58476450000000002</v>
      </c>
      <c r="D11287">
        <v>7.0228260000000002</v>
      </c>
      <c r="E11287">
        <v>50.015039999999999</v>
      </c>
      <c r="F11287">
        <v>32.320309999999999</v>
      </c>
    </row>
    <row r="11288" spans="1:6" x14ac:dyDescent="0.3">
      <c r="A11288">
        <v>37.410499999999999</v>
      </c>
      <c r="B11288">
        <v>211.011</v>
      </c>
      <c r="C11288">
        <v>-0.58461260000000004</v>
      </c>
      <c r="D11288">
        <v>7.0218579999999999</v>
      </c>
      <c r="E11288">
        <v>49.99624</v>
      </c>
      <c r="F11288">
        <v>32.320309999999999</v>
      </c>
    </row>
    <row r="11289" spans="1:6" x14ac:dyDescent="0.3">
      <c r="A11289">
        <v>37.413829999999997</v>
      </c>
      <c r="B11289">
        <v>211.0275</v>
      </c>
      <c r="C11289">
        <v>-0.5844258</v>
      </c>
      <c r="D11289">
        <v>7.020905</v>
      </c>
      <c r="E11289">
        <v>50.029200000000003</v>
      </c>
      <c r="F11289">
        <v>32.320309999999999</v>
      </c>
    </row>
    <row r="11290" spans="1:6" x14ac:dyDescent="0.3">
      <c r="A11290">
        <v>37.417160000000003</v>
      </c>
      <c r="B11290">
        <v>211.0444</v>
      </c>
      <c r="C11290">
        <v>-0.58427799999999996</v>
      </c>
      <c r="D11290">
        <v>7.0208740000000001</v>
      </c>
      <c r="E11290">
        <v>49.962159999999997</v>
      </c>
      <c r="F11290">
        <v>32.951560000000001</v>
      </c>
    </row>
    <row r="11291" spans="1:6" x14ac:dyDescent="0.3">
      <c r="A11291">
        <v>37.420499999999997</v>
      </c>
      <c r="B11291">
        <v>211.0608</v>
      </c>
      <c r="C11291">
        <v>-0.58415790000000001</v>
      </c>
      <c r="D11291">
        <v>7.0202470000000003</v>
      </c>
      <c r="E11291">
        <v>49.983029999999999</v>
      </c>
      <c r="F11291">
        <v>32.951560000000001</v>
      </c>
    </row>
    <row r="11292" spans="1:6" x14ac:dyDescent="0.3">
      <c r="A11292">
        <v>37.423830000000002</v>
      </c>
      <c r="B11292">
        <v>211.0772</v>
      </c>
      <c r="C11292">
        <v>-0.58405870000000004</v>
      </c>
      <c r="D11292">
        <v>7.0194179999999999</v>
      </c>
      <c r="E11292">
        <v>49.995739999999998</v>
      </c>
      <c r="F11292">
        <v>32.951560000000001</v>
      </c>
    </row>
    <row r="11293" spans="1:6" x14ac:dyDescent="0.3">
      <c r="A11293">
        <v>37.427169999999997</v>
      </c>
      <c r="B11293">
        <v>211.09479999999999</v>
      </c>
      <c r="C11293">
        <v>-0.58396910000000002</v>
      </c>
      <c r="D11293">
        <v>7.0183289999999996</v>
      </c>
      <c r="E11293">
        <v>50.006459999999997</v>
      </c>
      <c r="F11293">
        <v>32.951560000000001</v>
      </c>
    </row>
    <row r="11294" spans="1:6" x14ac:dyDescent="0.3">
      <c r="A11294">
        <v>37.430500000000002</v>
      </c>
      <c r="B11294">
        <v>211.11080000000001</v>
      </c>
      <c r="C11294">
        <v>-0.5838565</v>
      </c>
      <c r="D11294">
        <v>7.0161800000000003</v>
      </c>
      <c r="E11294">
        <v>50.02422</v>
      </c>
      <c r="F11294">
        <v>32.951560000000001</v>
      </c>
    </row>
    <row r="11295" spans="1:6" x14ac:dyDescent="0.3">
      <c r="A11295">
        <v>37.433839999999996</v>
      </c>
      <c r="B11295">
        <v>211.1276</v>
      </c>
      <c r="C11295">
        <v>-0.58374179999999998</v>
      </c>
      <c r="D11295">
        <v>7.0145210000000002</v>
      </c>
      <c r="E11295">
        <v>49.960940000000001</v>
      </c>
      <c r="F11295">
        <v>33.456569999999999</v>
      </c>
    </row>
    <row r="11296" spans="1:6" x14ac:dyDescent="0.3">
      <c r="A11296">
        <v>37.437159999999999</v>
      </c>
      <c r="B11296">
        <v>211.1447</v>
      </c>
      <c r="C11296">
        <v>-0.58364150000000004</v>
      </c>
      <c r="D11296">
        <v>7.0127990000000002</v>
      </c>
      <c r="E11296">
        <v>50.03537</v>
      </c>
      <c r="F11296">
        <v>33.456569999999999</v>
      </c>
    </row>
    <row r="11297" spans="1:6" x14ac:dyDescent="0.3">
      <c r="A11297">
        <v>37.4405</v>
      </c>
      <c r="B11297">
        <v>211.16120000000001</v>
      </c>
      <c r="C11297">
        <v>-0.58353999999999995</v>
      </c>
      <c r="D11297">
        <v>7.0105500000000003</v>
      </c>
      <c r="E11297">
        <v>49.956180000000003</v>
      </c>
      <c r="F11297">
        <v>33.456569999999999</v>
      </c>
    </row>
    <row r="11298" spans="1:6" x14ac:dyDescent="0.3">
      <c r="A11298">
        <v>37.443829999999998</v>
      </c>
      <c r="B11298">
        <v>211.17740000000001</v>
      </c>
      <c r="C11298">
        <v>-0.58342419999999995</v>
      </c>
      <c r="D11298">
        <v>7.009061</v>
      </c>
      <c r="E11298">
        <v>50.004089999999998</v>
      </c>
      <c r="F11298">
        <v>33.456569999999999</v>
      </c>
    </row>
    <row r="11299" spans="1:6" x14ac:dyDescent="0.3">
      <c r="A11299">
        <v>37.44717</v>
      </c>
      <c r="B11299">
        <v>211.19380000000001</v>
      </c>
      <c r="C11299">
        <v>-0.58330760000000004</v>
      </c>
      <c r="D11299">
        <v>7.0090009999999996</v>
      </c>
      <c r="E11299">
        <v>50.038620000000002</v>
      </c>
      <c r="F11299">
        <v>33.456569999999999</v>
      </c>
    </row>
    <row r="11300" spans="1:6" x14ac:dyDescent="0.3">
      <c r="A11300">
        <v>37.450499999999998</v>
      </c>
      <c r="B11300">
        <v>211.2114</v>
      </c>
      <c r="C11300">
        <v>-0.58317759999999996</v>
      </c>
      <c r="D11300">
        <v>7.0083760000000002</v>
      </c>
      <c r="E11300">
        <v>49.987070000000003</v>
      </c>
      <c r="F11300">
        <v>33.835329999999999</v>
      </c>
    </row>
    <row r="11301" spans="1:6" x14ac:dyDescent="0.3">
      <c r="A11301">
        <v>37.453830000000004</v>
      </c>
      <c r="B11301">
        <v>211.22749999999999</v>
      </c>
      <c r="C11301">
        <v>-0.58304299999999998</v>
      </c>
      <c r="D11301">
        <v>7.0075640000000003</v>
      </c>
      <c r="E11301">
        <v>50.01934</v>
      </c>
      <c r="F11301">
        <v>33.835329999999999</v>
      </c>
    </row>
    <row r="11302" spans="1:6" x14ac:dyDescent="0.3">
      <c r="A11302">
        <v>37.457160000000002</v>
      </c>
      <c r="B11302">
        <v>211.24340000000001</v>
      </c>
      <c r="C11302">
        <v>-0.5829086</v>
      </c>
      <c r="D11302">
        <v>7.0058379999999998</v>
      </c>
      <c r="E11302">
        <v>49.937139999999999</v>
      </c>
      <c r="F11302">
        <v>33.835329999999999</v>
      </c>
    </row>
    <row r="11303" spans="1:6" x14ac:dyDescent="0.3">
      <c r="A11303">
        <v>37.460500000000003</v>
      </c>
      <c r="B11303">
        <v>211.26079999999999</v>
      </c>
      <c r="C11303">
        <v>-0.58276079999999997</v>
      </c>
      <c r="D11303">
        <v>7.0038640000000001</v>
      </c>
      <c r="E11303">
        <v>50.01437</v>
      </c>
      <c r="F11303">
        <v>33.835329999999999</v>
      </c>
    </row>
    <row r="11304" spans="1:6" x14ac:dyDescent="0.3">
      <c r="A11304">
        <v>37.463830000000002</v>
      </c>
      <c r="B11304">
        <v>211.2774</v>
      </c>
      <c r="C11304">
        <v>-0.58260999999999996</v>
      </c>
      <c r="D11304">
        <v>7.0021740000000001</v>
      </c>
      <c r="E11304">
        <v>49.996040000000001</v>
      </c>
      <c r="F11304">
        <v>33.835329999999999</v>
      </c>
    </row>
    <row r="11305" spans="1:6" x14ac:dyDescent="0.3">
      <c r="A11305">
        <v>37.46716</v>
      </c>
      <c r="B11305">
        <v>211.29419999999999</v>
      </c>
      <c r="C11305">
        <v>-0.5824589</v>
      </c>
      <c r="D11305">
        <v>7.0010700000000003</v>
      </c>
      <c r="E11305">
        <v>50.014040000000001</v>
      </c>
      <c r="F11305">
        <v>34.214080000000003</v>
      </c>
    </row>
    <row r="11306" spans="1:6" x14ac:dyDescent="0.3">
      <c r="A11306">
        <v>37.470500000000001</v>
      </c>
      <c r="B11306">
        <v>211.31030000000001</v>
      </c>
      <c r="C11306">
        <v>-0.58231699999999997</v>
      </c>
      <c r="D11306">
        <v>7.0003000000000002</v>
      </c>
      <c r="E11306">
        <v>50.018560000000001</v>
      </c>
      <c r="F11306">
        <v>34.214080000000003</v>
      </c>
    </row>
    <row r="11307" spans="1:6" x14ac:dyDescent="0.3">
      <c r="A11307">
        <v>37.47383</v>
      </c>
      <c r="B11307">
        <v>211.32740000000001</v>
      </c>
      <c r="C11307">
        <v>-0.58221299999999998</v>
      </c>
      <c r="D11307">
        <v>6.9990810000000003</v>
      </c>
      <c r="E11307">
        <v>49.997109999999999</v>
      </c>
      <c r="F11307">
        <v>34.214080000000003</v>
      </c>
    </row>
    <row r="11308" spans="1:6" x14ac:dyDescent="0.3">
      <c r="A11308">
        <v>37.477170000000001</v>
      </c>
      <c r="B11308">
        <v>211.34350000000001</v>
      </c>
      <c r="C11308">
        <v>-0.58210300000000004</v>
      </c>
      <c r="D11308">
        <v>6.9968820000000003</v>
      </c>
      <c r="E11308">
        <v>50.021859999999997</v>
      </c>
      <c r="F11308">
        <v>34.214080000000003</v>
      </c>
    </row>
    <row r="11309" spans="1:6" x14ac:dyDescent="0.3">
      <c r="A11309">
        <v>37.480499999999999</v>
      </c>
      <c r="B11309">
        <v>211.36109999999999</v>
      </c>
      <c r="C11309">
        <v>-0.58198399999999995</v>
      </c>
      <c r="D11309">
        <v>6.9941319999999996</v>
      </c>
      <c r="E11309">
        <v>49.982840000000003</v>
      </c>
      <c r="F11309">
        <v>34.214080000000003</v>
      </c>
    </row>
    <row r="11310" spans="1:6" x14ac:dyDescent="0.3">
      <c r="A11310">
        <v>37.483829999999998</v>
      </c>
      <c r="B11310">
        <v>211.37780000000001</v>
      </c>
      <c r="C11310">
        <v>-0.5818487</v>
      </c>
      <c r="D11310">
        <v>6.9911009999999996</v>
      </c>
      <c r="E11310">
        <v>50.033320000000003</v>
      </c>
      <c r="F11310">
        <v>34.84534</v>
      </c>
    </row>
    <row r="11311" spans="1:6" x14ac:dyDescent="0.3">
      <c r="A11311">
        <v>37.487169999999999</v>
      </c>
      <c r="B11311">
        <v>211.3931</v>
      </c>
      <c r="C11311">
        <v>-0.58170549999999999</v>
      </c>
      <c r="D11311">
        <v>6.9889859999999997</v>
      </c>
      <c r="E11311">
        <v>50.000799999999998</v>
      </c>
      <c r="F11311">
        <v>34.84534</v>
      </c>
    </row>
    <row r="11312" spans="1:6" x14ac:dyDescent="0.3">
      <c r="A11312">
        <v>37.490499999999997</v>
      </c>
      <c r="B11312">
        <v>211.4101</v>
      </c>
      <c r="C11312">
        <v>-0.5815688</v>
      </c>
      <c r="D11312">
        <v>6.9867080000000001</v>
      </c>
      <c r="E11312">
        <v>49.932499999999997</v>
      </c>
      <c r="F11312">
        <v>34.84534</v>
      </c>
    </row>
    <row r="11313" spans="1:6" x14ac:dyDescent="0.3">
      <c r="A11313">
        <v>37.493830000000003</v>
      </c>
      <c r="B11313">
        <v>211.42750000000001</v>
      </c>
      <c r="C11313">
        <v>-0.58146169999999997</v>
      </c>
      <c r="D11313">
        <v>6.9845920000000001</v>
      </c>
      <c r="E11313">
        <v>50.043289999999999</v>
      </c>
      <c r="F11313">
        <v>34.84534</v>
      </c>
    </row>
    <row r="11314" spans="1:6" x14ac:dyDescent="0.3">
      <c r="A11314">
        <v>37.497160000000001</v>
      </c>
      <c r="B11314">
        <v>211.4435</v>
      </c>
      <c r="C11314">
        <v>-0.58136339999999997</v>
      </c>
      <c r="D11314">
        <v>6.9829150000000002</v>
      </c>
      <c r="E11314">
        <v>50.018360000000001</v>
      </c>
      <c r="F11314">
        <v>34.84534</v>
      </c>
    </row>
    <row r="11315" spans="1:6" x14ac:dyDescent="0.3">
      <c r="A11315">
        <v>37.500500000000002</v>
      </c>
      <c r="B11315">
        <v>211.46109999999999</v>
      </c>
      <c r="C11315">
        <v>-0.58125559999999998</v>
      </c>
      <c r="D11315">
        <v>6.9812620000000001</v>
      </c>
      <c r="E11315">
        <v>49.95194</v>
      </c>
      <c r="F11315">
        <v>35.2241</v>
      </c>
    </row>
    <row r="11316" spans="1:6" x14ac:dyDescent="0.3">
      <c r="A11316">
        <v>37.503830000000001</v>
      </c>
      <c r="B11316">
        <v>211.4776</v>
      </c>
      <c r="C11316">
        <v>-0.58113890000000001</v>
      </c>
      <c r="D11316">
        <v>6.9802179999999998</v>
      </c>
      <c r="E11316">
        <v>50.048169999999999</v>
      </c>
      <c r="F11316">
        <v>35.2241</v>
      </c>
    </row>
    <row r="11317" spans="1:6" x14ac:dyDescent="0.3">
      <c r="A11317">
        <v>37.507159999999999</v>
      </c>
      <c r="B11317">
        <v>211.49379999999999</v>
      </c>
      <c r="C11317">
        <v>-0.58101860000000005</v>
      </c>
      <c r="D11317">
        <v>6.9798970000000002</v>
      </c>
      <c r="E11317">
        <v>50.004519999999999</v>
      </c>
      <c r="F11317">
        <v>35.2241</v>
      </c>
    </row>
    <row r="11318" spans="1:6" x14ac:dyDescent="0.3">
      <c r="A11318">
        <v>37.5105</v>
      </c>
      <c r="B11318">
        <v>211.51070000000001</v>
      </c>
      <c r="C11318">
        <v>-0.58088709999999999</v>
      </c>
      <c r="D11318">
        <v>6.978834</v>
      </c>
      <c r="E11318">
        <v>49.955979999999997</v>
      </c>
      <c r="F11318">
        <v>35.2241</v>
      </c>
    </row>
    <row r="11319" spans="1:6" x14ac:dyDescent="0.3">
      <c r="A11319">
        <v>37.513829999999999</v>
      </c>
      <c r="B11319">
        <v>211.52719999999999</v>
      </c>
      <c r="C11319">
        <v>-0.58075509999999997</v>
      </c>
      <c r="D11319">
        <v>6.9776959999999999</v>
      </c>
      <c r="E11319">
        <v>50.011560000000003</v>
      </c>
      <c r="F11319">
        <v>35.2241</v>
      </c>
    </row>
    <row r="11320" spans="1:6" x14ac:dyDescent="0.3">
      <c r="A11320">
        <v>37.517159999999997</v>
      </c>
      <c r="B11320">
        <v>211.5437</v>
      </c>
      <c r="C11320">
        <v>-0.58063620000000005</v>
      </c>
      <c r="D11320">
        <v>6.9754389999999997</v>
      </c>
      <c r="E11320">
        <v>49.972810000000003</v>
      </c>
      <c r="F11320">
        <v>35.476599999999998</v>
      </c>
    </row>
    <row r="11321" spans="1:6" x14ac:dyDescent="0.3">
      <c r="A11321">
        <v>37.520499999999998</v>
      </c>
      <c r="B11321">
        <v>211.5598</v>
      </c>
      <c r="C11321">
        <v>-0.58050349999999995</v>
      </c>
      <c r="D11321">
        <v>6.9723309999999996</v>
      </c>
      <c r="E11321">
        <v>50.038359999999997</v>
      </c>
      <c r="F11321">
        <v>35.476599999999998</v>
      </c>
    </row>
    <row r="11322" spans="1:6" x14ac:dyDescent="0.3">
      <c r="A11322">
        <v>37.523829999999997</v>
      </c>
      <c r="B11322">
        <v>211.5762</v>
      </c>
      <c r="C11322">
        <v>-0.58037380000000005</v>
      </c>
      <c r="D11322">
        <v>6.9701519999999997</v>
      </c>
      <c r="E11322">
        <v>49.987000000000002</v>
      </c>
      <c r="F11322">
        <v>35.476599999999998</v>
      </c>
    </row>
    <row r="11323" spans="1:6" x14ac:dyDescent="0.3">
      <c r="A11323">
        <v>37.527160000000002</v>
      </c>
      <c r="B11323">
        <v>211.59370000000001</v>
      </c>
      <c r="C11323">
        <v>-0.58026180000000005</v>
      </c>
      <c r="D11323">
        <v>6.9686409999999999</v>
      </c>
      <c r="E11323">
        <v>50.026850000000003</v>
      </c>
      <c r="F11323">
        <v>35.476599999999998</v>
      </c>
    </row>
    <row r="11324" spans="1:6" x14ac:dyDescent="0.3">
      <c r="A11324">
        <v>37.530500000000004</v>
      </c>
      <c r="B11324">
        <v>211.6096</v>
      </c>
      <c r="C11324">
        <v>-0.58013610000000004</v>
      </c>
      <c r="D11324">
        <v>6.9681639999999998</v>
      </c>
      <c r="E11324">
        <v>49.984169999999999</v>
      </c>
      <c r="F11324">
        <v>35.476599999999998</v>
      </c>
    </row>
    <row r="11325" spans="1:6" x14ac:dyDescent="0.3">
      <c r="A11325">
        <v>37.533830000000002</v>
      </c>
      <c r="B11325">
        <v>211.62629999999999</v>
      </c>
      <c r="C11325">
        <v>-0.58001100000000005</v>
      </c>
      <c r="D11325">
        <v>6.9690459999999996</v>
      </c>
      <c r="E11325">
        <v>49.996070000000003</v>
      </c>
      <c r="F11325">
        <v>35.350340000000003</v>
      </c>
    </row>
    <row r="11326" spans="1:6" x14ac:dyDescent="0.3">
      <c r="A11326">
        <v>37.537170000000003</v>
      </c>
      <c r="B11326">
        <v>211.6438</v>
      </c>
      <c r="C11326">
        <v>-0.57989219999999997</v>
      </c>
      <c r="D11326">
        <v>6.9688100000000004</v>
      </c>
      <c r="E11326">
        <v>50.02158</v>
      </c>
      <c r="F11326">
        <v>35.350340000000003</v>
      </c>
    </row>
    <row r="11327" spans="1:6" x14ac:dyDescent="0.3">
      <c r="A11327">
        <v>37.540500000000002</v>
      </c>
      <c r="B11327">
        <v>211.66059999999999</v>
      </c>
      <c r="C11327">
        <v>-0.57977040000000002</v>
      </c>
      <c r="D11327">
        <v>6.9672980000000004</v>
      </c>
      <c r="E11327">
        <v>49.982819999999997</v>
      </c>
      <c r="F11327">
        <v>35.350340000000003</v>
      </c>
    </row>
    <row r="11328" spans="1:6" x14ac:dyDescent="0.3">
      <c r="A11328">
        <v>37.54383</v>
      </c>
      <c r="B11328">
        <v>211.67740000000001</v>
      </c>
      <c r="C11328">
        <v>-0.57967999999999997</v>
      </c>
      <c r="D11328">
        <v>6.9656440000000002</v>
      </c>
      <c r="E11328">
        <v>49.995699999999999</v>
      </c>
      <c r="F11328">
        <v>35.350340000000003</v>
      </c>
    </row>
    <row r="11329" spans="1:6" x14ac:dyDescent="0.3">
      <c r="A11329">
        <v>37.547159999999998</v>
      </c>
      <c r="B11329">
        <v>211.69399999999999</v>
      </c>
      <c r="C11329">
        <v>-0.5796036</v>
      </c>
      <c r="D11329">
        <v>6.9638030000000004</v>
      </c>
      <c r="E11329">
        <v>49.953780000000002</v>
      </c>
      <c r="F11329">
        <v>35.350340000000003</v>
      </c>
    </row>
    <row r="11330" spans="1:6" x14ac:dyDescent="0.3">
      <c r="A11330">
        <v>37.5505</v>
      </c>
      <c r="B11330">
        <v>211.71039999999999</v>
      </c>
      <c r="C11330">
        <v>-0.57950239999999997</v>
      </c>
      <c r="D11330">
        <v>6.9616949999999997</v>
      </c>
      <c r="E11330">
        <v>50.026040000000002</v>
      </c>
      <c r="F11330">
        <v>34.971589999999999</v>
      </c>
    </row>
    <row r="11331" spans="1:6" x14ac:dyDescent="0.3">
      <c r="A11331">
        <v>37.553829999999998</v>
      </c>
      <c r="B11331">
        <v>211.72649999999999</v>
      </c>
      <c r="C11331">
        <v>-0.57937819999999995</v>
      </c>
      <c r="D11331">
        <v>6.9598000000000004</v>
      </c>
      <c r="E11331">
        <v>50.021560000000001</v>
      </c>
      <c r="F11331">
        <v>34.971589999999999</v>
      </c>
    </row>
    <row r="11332" spans="1:6" x14ac:dyDescent="0.3">
      <c r="A11332">
        <v>37.557160000000003</v>
      </c>
      <c r="B11332">
        <v>211.7433</v>
      </c>
      <c r="C11332">
        <v>-0.57924609999999999</v>
      </c>
      <c r="D11332">
        <v>6.9577439999999999</v>
      </c>
      <c r="E11332">
        <v>50.012909999999998</v>
      </c>
      <c r="F11332">
        <v>34.971589999999999</v>
      </c>
    </row>
    <row r="11333" spans="1:6" x14ac:dyDescent="0.3">
      <c r="A11333">
        <v>37.560499999999998</v>
      </c>
      <c r="B11333">
        <v>211.76009999999999</v>
      </c>
      <c r="C11333">
        <v>-0.57910130000000004</v>
      </c>
      <c r="D11333">
        <v>6.9562499999999998</v>
      </c>
      <c r="E11333">
        <v>49.965620000000001</v>
      </c>
      <c r="F11333">
        <v>34.971589999999999</v>
      </c>
    </row>
    <row r="11334" spans="1:6" x14ac:dyDescent="0.3">
      <c r="A11334">
        <v>37.563830000000003</v>
      </c>
      <c r="B11334">
        <v>211.77699999999999</v>
      </c>
      <c r="C11334">
        <v>-0.57897589999999999</v>
      </c>
      <c r="D11334">
        <v>6.9549279999999998</v>
      </c>
      <c r="E11334">
        <v>50.013939999999998</v>
      </c>
      <c r="F11334">
        <v>34.971589999999999</v>
      </c>
    </row>
    <row r="11335" spans="1:6" x14ac:dyDescent="0.3">
      <c r="A11335">
        <v>37.567160000000001</v>
      </c>
      <c r="B11335">
        <v>211.79349999999999</v>
      </c>
      <c r="C11335">
        <v>-0.57886820000000005</v>
      </c>
      <c r="D11335">
        <v>6.9531000000000001</v>
      </c>
      <c r="E11335">
        <v>50.011000000000003</v>
      </c>
      <c r="F11335">
        <v>35.097839999999998</v>
      </c>
    </row>
    <row r="11336" spans="1:6" x14ac:dyDescent="0.3">
      <c r="A11336">
        <v>37.570500000000003</v>
      </c>
      <c r="B11336">
        <v>211.81039999999999</v>
      </c>
      <c r="C11336">
        <v>-0.57876209999999995</v>
      </c>
      <c r="D11336">
        <v>6.9499389999999996</v>
      </c>
      <c r="E11336">
        <v>50.032859999999999</v>
      </c>
      <c r="F11336">
        <v>35.097839999999998</v>
      </c>
    </row>
    <row r="11337" spans="1:6" x14ac:dyDescent="0.3">
      <c r="A11337">
        <v>37.573830000000001</v>
      </c>
      <c r="B11337">
        <v>211.82650000000001</v>
      </c>
      <c r="C11337">
        <v>-0.57866410000000001</v>
      </c>
      <c r="D11337">
        <v>6.9476500000000003</v>
      </c>
      <c r="E11337">
        <v>49.970590000000001</v>
      </c>
      <c r="F11337">
        <v>35.097839999999998</v>
      </c>
    </row>
    <row r="11338" spans="1:6" x14ac:dyDescent="0.3">
      <c r="A11338">
        <v>37.577170000000002</v>
      </c>
      <c r="B11338">
        <v>211.84299999999999</v>
      </c>
      <c r="C11338">
        <v>-0.57857190000000003</v>
      </c>
      <c r="D11338">
        <v>6.9469839999999996</v>
      </c>
      <c r="E11338">
        <v>49.985109999999999</v>
      </c>
      <c r="F11338">
        <v>35.097839999999998</v>
      </c>
    </row>
    <row r="11339" spans="1:6" x14ac:dyDescent="0.3">
      <c r="A11339">
        <v>37.580500000000001</v>
      </c>
      <c r="B11339">
        <v>211.85980000000001</v>
      </c>
      <c r="C11339">
        <v>-0.57846980000000003</v>
      </c>
      <c r="D11339">
        <v>6.9475639999999999</v>
      </c>
      <c r="E11339">
        <v>50.003810000000001</v>
      </c>
      <c r="F11339">
        <v>35.097839999999998</v>
      </c>
    </row>
    <row r="11340" spans="1:6" x14ac:dyDescent="0.3">
      <c r="A11340">
        <v>37.583829999999999</v>
      </c>
      <c r="B11340">
        <v>211.87649999999999</v>
      </c>
      <c r="C11340">
        <v>-0.5783528</v>
      </c>
      <c r="D11340">
        <v>6.9477180000000001</v>
      </c>
      <c r="E11340">
        <v>50.016019999999997</v>
      </c>
      <c r="F11340">
        <v>35.476599999999998</v>
      </c>
    </row>
    <row r="11341" spans="1:6" x14ac:dyDescent="0.3">
      <c r="A11341">
        <v>37.587159999999997</v>
      </c>
      <c r="B11341">
        <v>211.89359999999999</v>
      </c>
      <c r="C11341">
        <v>-0.57822609999999997</v>
      </c>
      <c r="D11341">
        <v>6.9467100000000004</v>
      </c>
      <c r="E11341">
        <v>50.019039999999997</v>
      </c>
      <c r="F11341">
        <v>35.476599999999998</v>
      </c>
    </row>
    <row r="11342" spans="1:6" x14ac:dyDescent="0.3">
      <c r="A11342">
        <v>37.590499999999999</v>
      </c>
      <c r="B11342">
        <v>211.91040000000001</v>
      </c>
      <c r="C11342">
        <v>-0.57809880000000002</v>
      </c>
      <c r="D11342">
        <v>6.9449620000000003</v>
      </c>
      <c r="E11342">
        <v>49.989699999999999</v>
      </c>
      <c r="F11342">
        <v>35.476599999999998</v>
      </c>
    </row>
    <row r="11343" spans="1:6" x14ac:dyDescent="0.3">
      <c r="A11343">
        <v>37.59384</v>
      </c>
      <c r="B11343">
        <v>211.92670000000001</v>
      </c>
      <c r="C11343">
        <v>-0.57795859999999999</v>
      </c>
      <c r="D11343">
        <v>6.9431570000000002</v>
      </c>
      <c r="E11343">
        <v>49.952300000000001</v>
      </c>
      <c r="F11343">
        <v>35.476599999999998</v>
      </c>
    </row>
    <row r="11344" spans="1:6" x14ac:dyDescent="0.3">
      <c r="A11344">
        <v>37.597160000000002</v>
      </c>
      <c r="B11344">
        <v>211.9443</v>
      </c>
      <c r="C11344">
        <v>-0.57783300000000004</v>
      </c>
      <c r="D11344">
        <v>6.9417780000000002</v>
      </c>
      <c r="E11344">
        <v>50.010590000000001</v>
      </c>
      <c r="F11344">
        <v>35.476599999999998</v>
      </c>
    </row>
    <row r="11345" spans="1:6" x14ac:dyDescent="0.3">
      <c r="A11345">
        <v>37.600499999999997</v>
      </c>
      <c r="B11345">
        <v>211.96010000000001</v>
      </c>
      <c r="C11345">
        <v>-0.57771479999999997</v>
      </c>
      <c r="D11345">
        <v>6.9400219999999999</v>
      </c>
      <c r="E11345">
        <v>50.040260000000004</v>
      </c>
      <c r="F11345">
        <v>35.729100000000003</v>
      </c>
    </row>
    <row r="11346" spans="1:6" x14ac:dyDescent="0.3">
      <c r="A11346">
        <v>37.603830000000002</v>
      </c>
      <c r="B11346">
        <v>211.97620000000001</v>
      </c>
      <c r="C11346">
        <v>-0.57760080000000003</v>
      </c>
      <c r="D11346">
        <v>6.9390010000000002</v>
      </c>
      <c r="E11346">
        <v>49.979959999999998</v>
      </c>
      <c r="F11346">
        <v>35.729100000000003</v>
      </c>
    </row>
    <row r="11347" spans="1:6" x14ac:dyDescent="0.3">
      <c r="A11347">
        <v>37.60716</v>
      </c>
      <c r="B11347">
        <v>211.99379999999999</v>
      </c>
      <c r="C11347">
        <v>-0.57748259999999996</v>
      </c>
      <c r="D11347">
        <v>6.9383679999999996</v>
      </c>
      <c r="E11347">
        <v>50.002499999999998</v>
      </c>
      <c r="F11347">
        <v>35.729100000000003</v>
      </c>
    </row>
    <row r="11348" spans="1:6" x14ac:dyDescent="0.3">
      <c r="A11348">
        <v>37.610500000000002</v>
      </c>
      <c r="B11348">
        <v>212.00970000000001</v>
      </c>
      <c r="C11348">
        <v>-0.57734620000000003</v>
      </c>
      <c r="D11348">
        <v>6.9369440000000004</v>
      </c>
      <c r="E11348">
        <v>49.993099999999998</v>
      </c>
      <c r="F11348">
        <v>35.729100000000003</v>
      </c>
    </row>
    <row r="11349" spans="1:6" x14ac:dyDescent="0.3">
      <c r="A11349">
        <v>37.61383</v>
      </c>
      <c r="B11349">
        <v>212.0264</v>
      </c>
      <c r="C11349">
        <v>-0.57719540000000003</v>
      </c>
      <c r="D11349">
        <v>6.9346969999999999</v>
      </c>
      <c r="E11349">
        <v>50.02084</v>
      </c>
      <c r="F11349">
        <v>35.729100000000003</v>
      </c>
    </row>
    <row r="11350" spans="1:6" x14ac:dyDescent="0.3">
      <c r="A11350">
        <v>37.617159999999998</v>
      </c>
      <c r="B11350">
        <v>212.04329999999999</v>
      </c>
      <c r="C11350">
        <v>-0.57705459999999997</v>
      </c>
      <c r="D11350">
        <v>6.9316950000000004</v>
      </c>
      <c r="E11350">
        <v>49.982610000000001</v>
      </c>
      <c r="F11350">
        <v>35.9816</v>
      </c>
    </row>
    <row r="11351" spans="1:6" x14ac:dyDescent="0.3">
      <c r="A11351">
        <v>37.6205</v>
      </c>
      <c r="B11351">
        <v>212.0598</v>
      </c>
      <c r="C11351">
        <v>-0.57695220000000003</v>
      </c>
      <c r="D11351">
        <v>6.9292490000000004</v>
      </c>
      <c r="E11351">
        <v>49.988129999999998</v>
      </c>
      <c r="F11351">
        <v>35.9816</v>
      </c>
    </row>
    <row r="11352" spans="1:6" x14ac:dyDescent="0.3">
      <c r="A11352">
        <v>37.623829999999998</v>
      </c>
      <c r="B11352">
        <v>212.0772</v>
      </c>
      <c r="C11352">
        <v>-0.57687299999999997</v>
      </c>
      <c r="D11352">
        <v>6.9288239999999996</v>
      </c>
      <c r="E11352">
        <v>49.9895</v>
      </c>
      <c r="F11352">
        <v>35.9816</v>
      </c>
    </row>
    <row r="11353" spans="1:6" x14ac:dyDescent="0.3">
      <c r="A11353">
        <v>37.62717</v>
      </c>
      <c r="B11353">
        <v>212.0941</v>
      </c>
      <c r="C11353">
        <v>-0.57678099999999999</v>
      </c>
      <c r="D11353">
        <v>6.9279529999999996</v>
      </c>
      <c r="E11353">
        <v>50.027470000000001</v>
      </c>
      <c r="F11353">
        <v>35.9816</v>
      </c>
    </row>
    <row r="11354" spans="1:6" x14ac:dyDescent="0.3">
      <c r="A11354">
        <v>37.630499999999998</v>
      </c>
      <c r="B11354">
        <v>212.11019999999999</v>
      </c>
      <c r="C11354">
        <v>-0.57667089999999999</v>
      </c>
      <c r="D11354">
        <v>6.9279489999999999</v>
      </c>
      <c r="E11354">
        <v>49.991799999999998</v>
      </c>
      <c r="F11354">
        <v>35.9816</v>
      </c>
    </row>
    <row r="11355" spans="1:6" x14ac:dyDescent="0.3">
      <c r="A11355">
        <v>37.633830000000003</v>
      </c>
      <c r="B11355">
        <v>212.1268</v>
      </c>
      <c r="C11355">
        <v>-0.5765439</v>
      </c>
      <c r="D11355">
        <v>6.9278050000000002</v>
      </c>
      <c r="E11355">
        <v>49.982889999999998</v>
      </c>
      <c r="F11355">
        <v>36.234099999999998</v>
      </c>
    </row>
    <row r="11356" spans="1:6" x14ac:dyDescent="0.3">
      <c r="A11356">
        <v>37.637160000000002</v>
      </c>
      <c r="B11356">
        <v>212.14330000000001</v>
      </c>
      <c r="C11356">
        <v>-0.57641019999999998</v>
      </c>
      <c r="D11356">
        <v>6.9268809999999998</v>
      </c>
      <c r="E11356">
        <v>50.033340000000003</v>
      </c>
      <c r="F11356">
        <v>36.234099999999998</v>
      </c>
    </row>
    <row r="11357" spans="1:6" x14ac:dyDescent="0.3">
      <c r="A11357">
        <v>37.640500000000003</v>
      </c>
      <c r="B11357">
        <v>212.15940000000001</v>
      </c>
      <c r="C11357">
        <v>-0.57630119999999996</v>
      </c>
      <c r="D11357">
        <v>6.9266399999999999</v>
      </c>
      <c r="E11357">
        <v>49.985779999999998</v>
      </c>
      <c r="F11357">
        <v>36.234099999999998</v>
      </c>
    </row>
    <row r="11358" spans="1:6" x14ac:dyDescent="0.3">
      <c r="A11358">
        <v>37.643830000000001</v>
      </c>
      <c r="B11358">
        <v>212.17670000000001</v>
      </c>
      <c r="C11358">
        <v>-0.57619290000000001</v>
      </c>
      <c r="D11358">
        <v>6.9254540000000002</v>
      </c>
      <c r="E11358">
        <v>50.011499999999998</v>
      </c>
      <c r="F11358">
        <v>36.234099999999998</v>
      </c>
    </row>
    <row r="11359" spans="1:6" x14ac:dyDescent="0.3">
      <c r="A11359">
        <v>37.647170000000003</v>
      </c>
      <c r="B11359">
        <v>212.19319999999999</v>
      </c>
      <c r="C11359">
        <v>-0.57606880000000005</v>
      </c>
      <c r="D11359">
        <v>6.9221849999999998</v>
      </c>
      <c r="E11359">
        <v>49.987819999999999</v>
      </c>
      <c r="F11359">
        <v>36.234099999999998</v>
      </c>
    </row>
    <row r="11360" spans="1:6" x14ac:dyDescent="0.3">
      <c r="A11360">
        <v>37.650500000000001</v>
      </c>
      <c r="B11360">
        <v>212.21</v>
      </c>
      <c r="C11360">
        <v>-0.57595200000000002</v>
      </c>
      <c r="D11360">
        <v>6.9195120000000001</v>
      </c>
      <c r="E11360">
        <v>49.996960000000001</v>
      </c>
      <c r="F11360">
        <v>36.486600000000003</v>
      </c>
    </row>
    <row r="11361" spans="1:6" x14ac:dyDescent="0.3">
      <c r="A11361">
        <v>37.653829999999999</v>
      </c>
      <c r="B11361">
        <v>212.2268</v>
      </c>
      <c r="C11361">
        <v>-0.5758375</v>
      </c>
      <c r="D11361">
        <v>6.9170999999999996</v>
      </c>
      <c r="E11361">
        <v>49.969149999999999</v>
      </c>
      <c r="F11361">
        <v>36.486600000000003</v>
      </c>
    </row>
    <row r="11362" spans="1:6" x14ac:dyDescent="0.3">
      <c r="A11362">
        <v>37.657159999999998</v>
      </c>
      <c r="B11362">
        <v>212.24279999999999</v>
      </c>
      <c r="C11362">
        <v>-0.57572559999999995</v>
      </c>
      <c r="D11362">
        <v>6.9153820000000001</v>
      </c>
      <c r="E11362">
        <v>50.01484</v>
      </c>
      <c r="F11362">
        <v>36.486600000000003</v>
      </c>
    </row>
    <row r="11363" spans="1:6" x14ac:dyDescent="0.3">
      <c r="A11363">
        <v>37.660499999999999</v>
      </c>
      <c r="B11363">
        <v>212.2602</v>
      </c>
      <c r="C11363">
        <v>-0.57561720000000005</v>
      </c>
      <c r="D11363">
        <v>6.9149180000000001</v>
      </c>
      <c r="E11363">
        <v>50.003720000000001</v>
      </c>
      <c r="F11363">
        <v>36.486600000000003</v>
      </c>
    </row>
    <row r="11364" spans="1:6" x14ac:dyDescent="0.3">
      <c r="A11364">
        <v>37.663829999999997</v>
      </c>
      <c r="B11364">
        <v>212.2766</v>
      </c>
      <c r="C11364">
        <v>-0.57550239999999997</v>
      </c>
      <c r="D11364">
        <v>6.9140480000000002</v>
      </c>
      <c r="E11364">
        <v>50.023560000000003</v>
      </c>
      <c r="F11364">
        <v>36.486600000000003</v>
      </c>
    </row>
    <row r="11365" spans="1:6" x14ac:dyDescent="0.3">
      <c r="A11365">
        <v>37.667160000000003</v>
      </c>
      <c r="B11365">
        <v>212.2928</v>
      </c>
      <c r="C11365">
        <v>-0.57538259999999997</v>
      </c>
      <c r="D11365">
        <v>6.9115209999999996</v>
      </c>
      <c r="E11365">
        <v>50.005929999999999</v>
      </c>
      <c r="F11365">
        <v>36.991599999999998</v>
      </c>
    </row>
    <row r="11366" spans="1:6" x14ac:dyDescent="0.3">
      <c r="A11366">
        <v>37.670499999999997</v>
      </c>
      <c r="B11366">
        <v>212.3098</v>
      </c>
      <c r="C11366">
        <v>-0.57525930000000003</v>
      </c>
      <c r="D11366">
        <v>6.9086559999999997</v>
      </c>
      <c r="E11366">
        <v>49.991950000000003</v>
      </c>
      <c r="F11366">
        <v>36.991599999999998</v>
      </c>
    </row>
    <row r="11367" spans="1:6" x14ac:dyDescent="0.3">
      <c r="A11367">
        <v>37.673830000000002</v>
      </c>
      <c r="B11367">
        <v>212.32759999999999</v>
      </c>
      <c r="C11367">
        <v>-0.57513760000000003</v>
      </c>
      <c r="D11367">
        <v>6.90578</v>
      </c>
      <c r="E11367">
        <v>49.995480000000001</v>
      </c>
      <c r="F11367">
        <v>36.991599999999998</v>
      </c>
    </row>
    <row r="11368" spans="1:6" x14ac:dyDescent="0.3">
      <c r="A11368">
        <v>37.677169999999997</v>
      </c>
      <c r="B11368">
        <v>212.34399999999999</v>
      </c>
      <c r="C11368">
        <v>-0.57501069999999999</v>
      </c>
      <c r="D11368">
        <v>6.9033179999999996</v>
      </c>
      <c r="E11368">
        <v>49.976309999999998</v>
      </c>
      <c r="F11368">
        <v>36.991599999999998</v>
      </c>
    </row>
    <row r="11369" spans="1:6" x14ac:dyDescent="0.3">
      <c r="A11369">
        <v>37.680500000000002</v>
      </c>
      <c r="B11369">
        <v>212.3596</v>
      </c>
      <c r="C11369">
        <v>-0.57489020000000002</v>
      </c>
      <c r="D11369">
        <v>6.9012070000000003</v>
      </c>
      <c r="E11369">
        <v>50.039259999999999</v>
      </c>
      <c r="F11369">
        <v>36.991599999999998</v>
      </c>
    </row>
    <row r="11370" spans="1:6" x14ac:dyDescent="0.3">
      <c r="A11370">
        <v>37.683839999999996</v>
      </c>
      <c r="B11370">
        <v>212.37690000000001</v>
      </c>
      <c r="C11370">
        <v>-0.57478119999999999</v>
      </c>
      <c r="D11370">
        <v>6.9005619999999999</v>
      </c>
      <c r="E11370">
        <v>49.972189999999998</v>
      </c>
      <c r="F11370">
        <v>36.991599999999998</v>
      </c>
    </row>
    <row r="11371" spans="1:6" x14ac:dyDescent="0.3">
      <c r="A11371">
        <v>37.687159999999999</v>
      </c>
      <c r="B11371">
        <v>212.39279999999999</v>
      </c>
      <c r="C11371">
        <v>-0.57467780000000002</v>
      </c>
      <c r="D11371">
        <v>6.9000190000000003</v>
      </c>
      <c r="E11371">
        <v>50.015619999999998</v>
      </c>
      <c r="F11371">
        <v>36.991599999999998</v>
      </c>
    </row>
    <row r="11372" spans="1:6" x14ac:dyDescent="0.3">
      <c r="A11372">
        <v>37.6905</v>
      </c>
      <c r="B11372">
        <v>212.4093</v>
      </c>
      <c r="C11372">
        <v>-0.57458869999999995</v>
      </c>
      <c r="D11372">
        <v>6.9000409999999999</v>
      </c>
      <c r="E11372">
        <v>49.996380000000002</v>
      </c>
      <c r="F11372">
        <v>36.991599999999998</v>
      </c>
    </row>
    <row r="11373" spans="1:6" x14ac:dyDescent="0.3">
      <c r="A11373">
        <v>37.693829999999998</v>
      </c>
      <c r="B11373">
        <v>212.42599999999999</v>
      </c>
      <c r="C11373">
        <v>-0.57449950000000005</v>
      </c>
      <c r="D11373">
        <v>6.9008969999999996</v>
      </c>
      <c r="E11373">
        <v>49.991579999999999</v>
      </c>
      <c r="F11373">
        <v>36.991599999999998</v>
      </c>
    </row>
    <row r="11374" spans="1:6" x14ac:dyDescent="0.3">
      <c r="A11374">
        <v>37.69717</v>
      </c>
      <c r="B11374">
        <v>212.4427</v>
      </c>
      <c r="C11374">
        <v>-0.57440080000000004</v>
      </c>
      <c r="D11374">
        <v>6.8987259999999999</v>
      </c>
      <c r="E11374">
        <v>50.012990000000002</v>
      </c>
      <c r="F11374">
        <v>36.991599999999998</v>
      </c>
    </row>
    <row r="11375" spans="1:6" x14ac:dyDescent="0.3">
      <c r="A11375">
        <v>37.700499999999998</v>
      </c>
      <c r="B11375">
        <v>212.46</v>
      </c>
      <c r="C11375">
        <v>-0.57429140000000001</v>
      </c>
      <c r="D11375">
        <v>6.896388</v>
      </c>
      <c r="E11375">
        <v>49.995739999999998</v>
      </c>
      <c r="F11375">
        <v>37.749119999999998</v>
      </c>
    </row>
    <row r="11376" spans="1:6" x14ac:dyDescent="0.3">
      <c r="A11376">
        <v>37.703830000000004</v>
      </c>
      <c r="B11376">
        <v>212.4768</v>
      </c>
      <c r="C11376">
        <v>-0.57416310000000004</v>
      </c>
      <c r="D11376">
        <v>6.8947409999999998</v>
      </c>
      <c r="E11376">
        <v>49.991399999999999</v>
      </c>
      <c r="F11376">
        <v>37.749119999999998</v>
      </c>
    </row>
    <row r="11377" spans="1:6" x14ac:dyDescent="0.3">
      <c r="A11377">
        <v>37.707160000000002</v>
      </c>
      <c r="B11377">
        <v>212.4933</v>
      </c>
      <c r="C11377">
        <v>-0.57403420000000005</v>
      </c>
      <c r="D11377">
        <v>6.89316</v>
      </c>
      <c r="E11377">
        <v>50.005369999999999</v>
      </c>
      <c r="F11377">
        <v>37.749119999999998</v>
      </c>
    </row>
    <row r="11378" spans="1:6" x14ac:dyDescent="0.3">
      <c r="A11378">
        <v>37.710500000000003</v>
      </c>
      <c r="B11378">
        <v>212.50919999999999</v>
      </c>
      <c r="C11378">
        <v>-0.57392770000000004</v>
      </c>
      <c r="D11378">
        <v>6.8926480000000003</v>
      </c>
      <c r="E11378">
        <v>50.016399999999997</v>
      </c>
      <c r="F11378">
        <v>37.749119999999998</v>
      </c>
    </row>
    <row r="11379" spans="1:6" x14ac:dyDescent="0.3">
      <c r="A11379">
        <v>37.713830000000002</v>
      </c>
      <c r="B11379">
        <v>212.52619999999999</v>
      </c>
      <c r="C11379">
        <v>-0.57381349999999998</v>
      </c>
      <c r="D11379">
        <v>6.8912310000000003</v>
      </c>
      <c r="E11379">
        <v>50.011629999999997</v>
      </c>
      <c r="F11379">
        <v>37.749119999999998</v>
      </c>
    </row>
    <row r="11380" spans="1:6" x14ac:dyDescent="0.3">
      <c r="A11380">
        <v>37.71716</v>
      </c>
      <c r="B11380">
        <v>212.54300000000001</v>
      </c>
      <c r="C11380">
        <v>-0.57369219999999999</v>
      </c>
      <c r="D11380">
        <v>6.8891400000000003</v>
      </c>
      <c r="E11380">
        <v>50.017969999999998</v>
      </c>
      <c r="F11380">
        <v>37.370359999999998</v>
      </c>
    </row>
    <row r="11381" spans="1:6" x14ac:dyDescent="0.3">
      <c r="A11381">
        <v>37.720500000000001</v>
      </c>
      <c r="B11381">
        <v>212.55959999999999</v>
      </c>
      <c r="C11381">
        <v>-0.57356600000000002</v>
      </c>
      <c r="D11381">
        <v>6.8888660000000002</v>
      </c>
      <c r="E11381">
        <v>49.989440000000002</v>
      </c>
      <c r="F11381">
        <v>37.370359999999998</v>
      </c>
    </row>
    <row r="11382" spans="1:6" x14ac:dyDescent="0.3">
      <c r="A11382">
        <v>37.72383</v>
      </c>
      <c r="B11382">
        <v>212.57579999999999</v>
      </c>
      <c r="C11382">
        <v>-0.57344680000000003</v>
      </c>
      <c r="D11382">
        <v>6.8898099999999998</v>
      </c>
      <c r="E11382">
        <v>49.974780000000003</v>
      </c>
      <c r="F11382">
        <v>37.370359999999998</v>
      </c>
    </row>
    <row r="11383" spans="1:6" x14ac:dyDescent="0.3">
      <c r="A11383">
        <v>37.727170000000001</v>
      </c>
      <c r="B11383">
        <v>212.59280000000001</v>
      </c>
      <c r="C11383">
        <v>-0.57334600000000002</v>
      </c>
      <c r="D11383">
        <v>6.8903150000000002</v>
      </c>
      <c r="E11383">
        <v>50.001220000000004</v>
      </c>
      <c r="F11383">
        <v>37.370359999999998</v>
      </c>
    </row>
    <row r="11384" spans="1:6" x14ac:dyDescent="0.3">
      <c r="A11384">
        <v>37.730499999999999</v>
      </c>
      <c r="B11384">
        <v>212.60849999999999</v>
      </c>
      <c r="C11384">
        <v>-0.57324649999999999</v>
      </c>
      <c r="D11384">
        <v>6.8895739999999996</v>
      </c>
      <c r="E11384">
        <v>50.007779999999997</v>
      </c>
      <c r="F11384">
        <v>37.370359999999998</v>
      </c>
    </row>
    <row r="11385" spans="1:6" x14ac:dyDescent="0.3">
      <c r="A11385">
        <v>37.733829999999998</v>
      </c>
      <c r="B11385">
        <v>212.6259</v>
      </c>
      <c r="C11385">
        <v>-0.57313480000000006</v>
      </c>
      <c r="D11385">
        <v>6.8860720000000004</v>
      </c>
      <c r="E11385">
        <v>49.986879999999999</v>
      </c>
      <c r="F11385">
        <v>36.739100000000001</v>
      </c>
    </row>
    <row r="11386" spans="1:6" x14ac:dyDescent="0.3">
      <c r="A11386">
        <v>37.737169999999999</v>
      </c>
      <c r="B11386">
        <v>212.64179999999999</v>
      </c>
      <c r="C11386">
        <v>-0.57301869999999999</v>
      </c>
      <c r="D11386">
        <v>6.8829349999999998</v>
      </c>
      <c r="E11386">
        <v>50.019309999999997</v>
      </c>
      <c r="F11386">
        <v>36.739100000000001</v>
      </c>
    </row>
    <row r="11387" spans="1:6" x14ac:dyDescent="0.3">
      <c r="A11387">
        <v>37.740499999999997</v>
      </c>
      <c r="B11387">
        <v>212.65899999999999</v>
      </c>
      <c r="C11387">
        <v>-0.57291320000000001</v>
      </c>
      <c r="D11387">
        <v>6.8813800000000001</v>
      </c>
      <c r="E11387">
        <v>50.004820000000002</v>
      </c>
      <c r="F11387">
        <v>36.739100000000001</v>
      </c>
    </row>
    <row r="11388" spans="1:6" x14ac:dyDescent="0.3">
      <c r="A11388">
        <v>37.743830000000003</v>
      </c>
      <c r="B11388">
        <v>212.67599999999999</v>
      </c>
      <c r="C11388">
        <v>-0.57280699999999996</v>
      </c>
      <c r="D11388">
        <v>6.8801579999999998</v>
      </c>
      <c r="E11388">
        <v>49.956060000000001</v>
      </c>
      <c r="F11388">
        <v>36.739100000000001</v>
      </c>
    </row>
    <row r="11389" spans="1:6" x14ac:dyDescent="0.3">
      <c r="A11389">
        <v>37.747160000000001</v>
      </c>
      <c r="B11389">
        <v>212.69300000000001</v>
      </c>
      <c r="C11389">
        <v>-0.57268549999999996</v>
      </c>
      <c r="D11389">
        <v>6.8793430000000004</v>
      </c>
      <c r="E11389">
        <v>49.936399999999999</v>
      </c>
      <c r="F11389">
        <v>36.739100000000001</v>
      </c>
    </row>
    <row r="11390" spans="1:6" x14ac:dyDescent="0.3">
      <c r="A11390">
        <v>37.750500000000002</v>
      </c>
      <c r="B11390">
        <v>212.70920000000001</v>
      </c>
      <c r="C11390">
        <v>-0.57255670000000003</v>
      </c>
      <c r="D11390">
        <v>6.8778569999999997</v>
      </c>
      <c r="E11390">
        <v>50.029200000000003</v>
      </c>
      <c r="F11390">
        <v>36.739100000000001</v>
      </c>
    </row>
    <row r="11391" spans="1:6" x14ac:dyDescent="0.3">
      <c r="A11391">
        <v>37.753830000000001</v>
      </c>
      <c r="B11391">
        <v>212.72640000000001</v>
      </c>
      <c r="C11391">
        <v>-0.57241719999999996</v>
      </c>
      <c r="D11391">
        <v>6.8750419999999997</v>
      </c>
      <c r="E11391">
        <v>50.022350000000003</v>
      </c>
      <c r="F11391">
        <v>36.739100000000001</v>
      </c>
    </row>
    <row r="11392" spans="1:6" x14ac:dyDescent="0.3">
      <c r="A11392">
        <v>37.757159999999999</v>
      </c>
      <c r="B11392">
        <v>212.74199999999999</v>
      </c>
      <c r="C11392">
        <v>-0.57228199999999996</v>
      </c>
      <c r="D11392">
        <v>6.8725550000000002</v>
      </c>
      <c r="E11392">
        <v>50.02814</v>
      </c>
      <c r="F11392">
        <v>36.739100000000001</v>
      </c>
    </row>
    <row r="11393" spans="1:6" x14ac:dyDescent="0.3">
      <c r="A11393">
        <v>37.7605</v>
      </c>
      <c r="B11393">
        <v>212.75960000000001</v>
      </c>
      <c r="C11393">
        <v>-0.57218899999999995</v>
      </c>
      <c r="D11393">
        <v>6.8705600000000002</v>
      </c>
      <c r="E11393">
        <v>50.014560000000003</v>
      </c>
      <c r="F11393">
        <v>36.739100000000001</v>
      </c>
    </row>
    <row r="11394" spans="1:6" x14ac:dyDescent="0.3">
      <c r="A11394">
        <v>37.763829999999999</v>
      </c>
      <c r="B11394">
        <v>212.7758</v>
      </c>
      <c r="C11394">
        <v>-0.57210209999999995</v>
      </c>
      <c r="D11394">
        <v>6.8693419999999996</v>
      </c>
      <c r="E11394">
        <v>49.973559999999999</v>
      </c>
      <c r="F11394">
        <v>36.739100000000001</v>
      </c>
    </row>
    <row r="11395" spans="1:6" x14ac:dyDescent="0.3">
      <c r="A11395">
        <v>37.767159999999997</v>
      </c>
      <c r="B11395">
        <v>212.79239999999999</v>
      </c>
      <c r="C11395">
        <v>-0.57200249999999997</v>
      </c>
      <c r="D11395">
        <v>6.8703909999999997</v>
      </c>
      <c r="E11395">
        <v>50.038539999999998</v>
      </c>
      <c r="F11395">
        <v>36.991599999999998</v>
      </c>
    </row>
    <row r="11396" spans="1:6" x14ac:dyDescent="0.3">
      <c r="A11396">
        <v>37.770499999999998</v>
      </c>
      <c r="B11396">
        <v>212.8098</v>
      </c>
      <c r="C11396">
        <v>-0.57189069999999997</v>
      </c>
      <c r="D11396">
        <v>6.8717300000000003</v>
      </c>
      <c r="E11396">
        <v>49.98706</v>
      </c>
      <c r="F11396">
        <v>36.991599999999998</v>
      </c>
    </row>
    <row r="11397" spans="1:6" x14ac:dyDescent="0.3">
      <c r="A11397">
        <v>37.773829999999997</v>
      </c>
      <c r="B11397">
        <v>212.82669999999999</v>
      </c>
      <c r="C11397">
        <v>-0.57174570000000002</v>
      </c>
      <c r="D11397">
        <v>6.8724179999999997</v>
      </c>
      <c r="E11397">
        <v>49.989249999999998</v>
      </c>
      <c r="F11397">
        <v>36.991599999999998</v>
      </c>
    </row>
    <row r="11398" spans="1:6" x14ac:dyDescent="0.3">
      <c r="A11398">
        <v>37.777160000000002</v>
      </c>
      <c r="B11398">
        <v>212.8432</v>
      </c>
      <c r="C11398">
        <v>-0.57160960000000005</v>
      </c>
      <c r="D11398">
        <v>6.87195</v>
      </c>
      <c r="E11398">
        <v>50.012360000000001</v>
      </c>
      <c r="F11398">
        <v>36.991599999999998</v>
      </c>
    </row>
    <row r="11399" spans="1:6" x14ac:dyDescent="0.3">
      <c r="A11399">
        <v>37.780500000000004</v>
      </c>
      <c r="B11399">
        <v>212.85919999999999</v>
      </c>
      <c r="C11399">
        <v>-0.57150679999999998</v>
      </c>
      <c r="D11399">
        <v>6.8698059999999996</v>
      </c>
      <c r="E11399">
        <v>49.965600000000002</v>
      </c>
      <c r="F11399">
        <v>36.991599999999998</v>
      </c>
    </row>
    <row r="11400" spans="1:6" x14ac:dyDescent="0.3">
      <c r="A11400">
        <v>37.783830000000002</v>
      </c>
      <c r="B11400">
        <v>212.8766</v>
      </c>
      <c r="C11400">
        <v>-0.57143259999999996</v>
      </c>
      <c r="D11400">
        <v>6.867216</v>
      </c>
      <c r="E11400">
        <v>50.013959999999997</v>
      </c>
      <c r="F11400">
        <v>37.244109999999999</v>
      </c>
    </row>
    <row r="11401" spans="1:6" x14ac:dyDescent="0.3">
      <c r="A11401">
        <v>37.787170000000003</v>
      </c>
      <c r="B11401">
        <v>212.89340000000001</v>
      </c>
      <c r="C11401">
        <v>-0.57136379999999998</v>
      </c>
      <c r="D11401">
        <v>6.8647020000000003</v>
      </c>
      <c r="E11401">
        <v>50.011020000000002</v>
      </c>
      <c r="F11401">
        <v>37.244109999999999</v>
      </c>
    </row>
    <row r="11402" spans="1:6" x14ac:dyDescent="0.3">
      <c r="A11402">
        <v>37.790500000000002</v>
      </c>
      <c r="B11402">
        <v>212.90950000000001</v>
      </c>
      <c r="C11402">
        <v>-0.57128060000000003</v>
      </c>
      <c r="D11402">
        <v>6.8621489999999996</v>
      </c>
      <c r="E11402">
        <v>50.002760000000002</v>
      </c>
      <c r="F11402">
        <v>37.244109999999999</v>
      </c>
    </row>
    <row r="11403" spans="1:6" x14ac:dyDescent="0.3">
      <c r="A11403">
        <v>37.79383</v>
      </c>
      <c r="B11403">
        <v>212.9264</v>
      </c>
      <c r="C11403">
        <v>-0.5711697</v>
      </c>
      <c r="D11403">
        <v>6.8600380000000003</v>
      </c>
      <c r="E11403">
        <v>49.993160000000003</v>
      </c>
      <c r="F11403">
        <v>37.244109999999999</v>
      </c>
    </row>
    <row r="11404" spans="1:6" x14ac:dyDescent="0.3">
      <c r="A11404">
        <v>37.797159999999998</v>
      </c>
      <c r="B11404">
        <v>212.94290000000001</v>
      </c>
      <c r="C11404">
        <v>-0.57105030000000001</v>
      </c>
      <c r="D11404">
        <v>6.8590980000000004</v>
      </c>
      <c r="E11404">
        <v>49.998280000000001</v>
      </c>
      <c r="F11404">
        <v>37.244109999999999</v>
      </c>
    </row>
    <row r="11405" spans="1:6" x14ac:dyDescent="0.3">
      <c r="A11405">
        <v>37.8005</v>
      </c>
      <c r="B11405">
        <v>212.95959999999999</v>
      </c>
      <c r="C11405">
        <v>-0.57093430000000001</v>
      </c>
      <c r="D11405">
        <v>6.858968</v>
      </c>
      <c r="E11405">
        <v>50.014609999999998</v>
      </c>
      <c r="F11405">
        <v>37.496609999999997</v>
      </c>
    </row>
    <row r="11406" spans="1:6" x14ac:dyDescent="0.3">
      <c r="A11406">
        <v>37.803829999999998</v>
      </c>
      <c r="B11406">
        <v>212.977</v>
      </c>
      <c r="C11406">
        <v>-0.57082699999999997</v>
      </c>
      <c r="D11406">
        <v>6.8580459999999999</v>
      </c>
      <c r="E11406">
        <v>50.011180000000003</v>
      </c>
      <c r="F11406">
        <v>37.496609999999997</v>
      </c>
    </row>
    <row r="11407" spans="1:6" x14ac:dyDescent="0.3">
      <c r="A11407">
        <v>37.807160000000003</v>
      </c>
      <c r="B11407">
        <v>212.99260000000001</v>
      </c>
      <c r="C11407">
        <v>-0.57070650000000001</v>
      </c>
      <c r="D11407">
        <v>6.8559960000000002</v>
      </c>
      <c r="E11407">
        <v>49.987740000000002</v>
      </c>
      <c r="F11407">
        <v>37.496609999999997</v>
      </c>
    </row>
    <row r="11408" spans="1:6" x14ac:dyDescent="0.3">
      <c r="A11408">
        <v>37.810499999999998</v>
      </c>
      <c r="B11408">
        <v>213.00899999999999</v>
      </c>
      <c r="C11408">
        <v>-0.57058589999999998</v>
      </c>
      <c r="D11408">
        <v>6.8528200000000004</v>
      </c>
      <c r="E11408">
        <v>50.004460000000002</v>
      </c>
      <c r="F11408">
        <v>37.496609999999997</v>
      </c>
    </row>
    <row r="11409" spans="1:6" x14ac:dyDescent="0.3">
      <c r="A11409">
        <v>37.813830000000003</v>
      </c>
      <c r="B11409">
        <v>213.0258</v>
      </c>
      <c r="C11409">
        <v>-0.57048239999999995</v>
      </c>
      <c r="D11409">
        <v>6.8502879999999999</v>
      </c>
      <c r="E11409">
        <v>49.940939999999998</v>
      </c>
      <c r="F11409">
        <v>37.496609999999997</v>
      </c>
    </row>
    <row r="11410" spans="1:6" x14ac:dyDescent="0.3">
      <c r="A11410">
        <v>37.817160000000001</v>
      </c>
      <c r="B11410">
        <v>213.04300000000001</v>
      </c>
      <c r="C11410">
        <v>-0.57036880000000001</v>
      </c>
      <c r="D11410">
        <v>6.8489899999999997</v>
      </c>
      <c r="E11410">
        <v>50.015320000000003</v>
      </c>
      <c r="F11410">
        <v>33.70908</v>
      </c>
    </row>
    <row r="11411" spans="1:6" x14ac:dyDescent="0.3">
      <c r="A11411">
        <v>37.820500000000003</v>
      </c>
      <c r="B11411">
        <v>213.06</v>
      </c>
      <c r="C11411">
        <v>-0.57025179999999998</v>
      </c>
      <c r="D11411">
        <v>6.847836</v>
      </c>
      <c r="E11411">
        <v>49.988790000000002</v>
      </c>
      <c r="F11411">
        <v>33.70908</v>
      </c>
    </row>
    <row r="11412" spans="1:6" x14ac:dyDescent="0.3">
      <c r="A11412">
        <v>37.823830000000001</v>
      </c>
      <c r="B11412">
        <v>213.07560000000001</v>
      </c>
      <c r="C11412">
        <v>-0.57013780000000003</v>
      </c>
      <c r="D11412">
        <v>6.846406</v>
      </c>
      <c r="E11412">
        <v>49.98216</v>
      </c>
      <c r="F11412">
        <v>33.70908</v>
      </c>
    </row>
    <row r="11413" spans="1:6" x14ac:dyDescent="0.3">
      <c r="A11413">
        <v>37.827170000000002</v>
      </c>
      <c r="B11413">
        <v>213.0926</v>
      </c>
      <c r="C11413">
        <v>-0.57001239999999997</v>
      </c>
      <c r="D11413">
        <v>6.8444580000000004</v>
      </c>
      <c r="E11413">
        <v>50.055720000000001</v>
      </c>
      <c r="F11413">
        <v>33.70908</v>
      </c>
    </row>
    <row r="11414" spans="1:6" x14ac:dyDescent="0.3">
      <c r="A11414">
        <v>37.830500000000001</v>
      </c>
      <c r="B11414">
        <v>213.1087</v>
      </c>
      <c r="C11414">
        <v>-0.56988609999999995</v>
      </c>
      <c r="D11414">
        <v>6.8421139999999996</v>
      </c>
      <c r="E11414">
        <v>50.060380000000002</v>
      </c>
      <c r="F11414">
        <v>33.70908</v>
      </c>
    </row>
    <row r="11415" spans="1:6" x14ac:dyDescent="0.3">
      <c r="A11415">
        <v>37.833829999999999</v>
      </c>
      <c r="B11415">
        <v>213.126</v>
      </c>
      <c r="C11415">
        <v>-0.56977840000000002</v>
      </c>
      <c r="D11415">
        <v>6.8400970000000001</v>
      </c>
      <c r="E11415">
        <v>50.006959999999999</v>
      </c>
      <c r="F11415">
        <v>31.689060000000001</v>
      </c>
    </row>
    <row r="11416" spans="1:6" x14ac:dyDescent="0.3">
      <c r="A11416">
        <v>37.837159999999997</v>
      </c>
      <c r="B11416">
        <v>213.14240000000001</v>
      </c>
      <c r="C11416">
        <v>-0.56966660000000002</v>
      </c>
      <c r="D11416">
        <v>6.8383779999999996</v>
      </c>
      <c r="E11416">
        <v>49.948430000000002</v>
      </c>
      <c r="F11416">
        <v>31.689060000000001</v>
      </c>
    </row>
    <row r="11417" spans="1:6" x14ac:dyDescent="0.3">
      <c r="A11417">
        <v>37.840499999999999</v>
      </c>
      <c r="B11417">
        <v>213.15960000000001</v>
      </c>
      <c r="C11417">
        <v>-0.5695578</v>
      </c>
      <c r="D11417">
        <v>6.8376539999999997</v>
      </c>
      <c r="E11417">
        <v>50.024740000000001</v>
      </c>
      <c r="F11417">
        <v>31.689060000000001</v>
      </c>
    </row>
    <row r="11418" spans="1:6" x14ac:dyDescent="0.3">
      <c r="A11418">
        <v>37.84384</v>
      </c>
      <c r="B11418">
        <v>213.17519999999999</v>
      </c>
      <c r="C11418">
        <v>-0.56945159999999995</v>
      </c>
      <c r="D11418">
        <v>6.8368070000000003</v>
      </c>
      <c r="E11418">
        <v>49.991750000000003</v>
      </c>
      <c r="F11418">
        <v>31.689060000000001</v>
      </c>
    </row>
    <row r="11419" spans="1:6" x14ac:dyDescent="0.3">
      <c r="A11419">
        <v>37.847160000000002</v>
      </c>
      <c r="B11419">
        <v>213.1925</v>
      </c>
      <c r="C11419">
        <v>-0.56932590000000005</v>
      </c>
      <c r="D11419">
        <v>6.8366910000000001</v>
      </c>
      <c r="E11419">
        <v>49.982230000000001</v>
      </c>
      <c r="F11419">
        <v>31.689060000000001</v>
      </c>
    </row>
    <row r="11420" spans="1:6" x14ac:dyDescent="0.3">
      <c r="A11420">
        <v>37.850499999999997</v>
      </c>
      <c r="B11420">
        <v>213.209</v>
      </c>
      <c r="C11420">
        <v>-0.56920459999999995</v>
      </c>
      <c r="D11420">
        <v>6.8366530000000001</v>
      </c>
      <c r="E11420">
        <v>50.033200000000001</v>
      </c>
      <c r="F11420">
        <v>32.067810000000001</v>
      </c>
    </row>
    <row r="11421" spans="1:6" x14ac:dyDescent="0.3">
      <c r="A11421">
        <v>37.853830000000002</v>
      </c>
      <c r="B11421">
        <v>213.22620000000001</v>
      </c>
      <c r="C11421">
        <v>-0.56910799999999995</v>
      </c>
      <c r="D11421">
        <v>6.8354549999999996</v>
      </c>
      <c r="E11421">
        <v>50.000779999999999</v>
      </c>
      <c r="F11421">
        <v>32.067810000000001</v>
      </c>
    </row>
    <row r="11422" spans="1:6" x14ac:dyDescent="0.3">
      <c r="A11422">
        <v>37.85716</v>
      </c>
      <c r="B11422">
        <v>213.24250000000001</v>
      </c>
      <c r="C11422">
        <v>-0.56903320000000002</v>
      </c>
      <c r="D11422">
        <v>6.8335699999999999</v>
      </c>
      <c r="E11422">
        <v>49.992669999999997</v>
      </c>
      <c r="F11422">
        <v>32.067810000000001</v>
      </c>
    </row>
    <row r="11423" spans="1:6" x14ac:dyDescent="0.3">
      <c r="A11423">
        <v>37.860500000000002</v>
      </c>
      <c r="B11423">
        <v>213.25970000000001</v>
      </c>
      <c r="C11423">
        <v>-0.56896119999999994</v>
      </c>
      <c r="D11423">
        <v>6.8312439999999999</v>
      </c>
      <c r="E11423">
        <v>50.005699999999997</v>
      </c>
      <c r="F11423">
        <v>32.067810000000001</v>
      </c>
    </row>
    <row r="11424" spans="1:6" x14ac:dyDescent="0.3">
      <c r="A11424">
        <v>37.86383</v>
      </c>
      <c r="B11424">
        <v>213.2766</v>
      </c>
      <c r="C11424">
        <v>-0.56886939999999997</v>
      </c>
      <c r="D11424">
        <v>6.8290899999999999</v>
      </c>
      <c r="E11424">
        <v>49.94876</v>
      </c>
      <c r="F11424">
        <v>32.067810000000001</v>
      </c>
    </row>
    <row r="11425" spans="1:6" x14ac:dyDescent="0.3">
      <c r="A11425">
        <v>37.867159999999998</v>
      </c>
      <c r="B11425">
        <v>213.29259999999999</v>
      </c>
      <c r="C11425">
        <v>-0.56875200000000004</v>
      </c>
      <c r="D11425">
        <v>6.8278449999999999</v>
      </c>
      <c r="E11425">
        <v>50.032339999999998</v>
      </c>
      <c r="F11425">
        <v>31.689060000000001</v>
      </c>
    </row>
    <row r="11426" spans="1:6" x14ac:dyDescent="0.3">
      <c r="A11426">
        <v>37.8705</v>
      </c>
      <c r="B11426">
        <v>213.30889999999999</v>
      </c>
      <c r="C11426">
        <v>-0.56862639999999998</v>
      </c>
      <c r="D11426">
        <v>6.8276839999999996</v>
      </c>
      <c r="E11426">
        <v>49.977969999999999</v>
      </c>
      <c r="F11426">
        <v>31.689060000000001</v>
      </c>
    </row>
    <row r="11427" spans="1:6" x14ac:dyDescent="0.3">
      <c r="A11427">
        <v>37.873829999999998</v>
      </c>
      <c r="B11427">
        <v>213.32509999999999</v>
      </c>
      <c r="C11427">
        <v>-0.56849859999999997</v>
      </c>
      <c r="D11427">
        <v>6.8269149999999996</v>
      </c>
      <c r="E11427">
        <v>50.002020000000002</v>
      </c>
      <c r="F11427">
        <v>31.689060000000001</v>
      </c>
    </row>
    <row r="11428" spans="1:6" x14ac:dyDescent="0.3">
      <c r="A11428">
        <v>37.87717</v>
      </c>
      <c r="B11428">
        <v>213.3425</v>
      </c>
      <c r="C11428">
        <v>-0.56837990000000005</v>
      </c>
      <c r="D11428">
        <v>6.8253259999999996</v>
      </c>
      <c r="E11428">
        <v>50.05444</v>
      </c>
      <c r="F11428">
        <v>31.689060000000001</v>
      </c>
    </row>
    <row r="11429" spans="1:6" x14ac:dyDescent="0.3">
      <c r="A11429">
        <v>37.880499999999998</v>
      </c>
      <c r="B11429">
        <v>213.3586</v>
      </c>
      <c r="C11429">
        <v>-0.56828250000000002</v>
      </c>
      <c r="D11429">
        <v>6.8238529999999997</v>
      </c>
      <c r="E11429">
        <v>49.959690000000002</v>
      </c>
      <c r="F11429">
        <v>31.689060000000001</v>
      </c>
    </row>
    <row r="11430" spans="1:6" x14ac:dyDescent="0.3">
      <c r="A11430">
        <v>37.883830000000003</v>
      </c>
      <c r="B11430">
        <v>213.3751</v>
      </c>
      <c r="C11430">
        <v>-0.56821339999999998</v>
      </c>
      <c r="D11430">
        <v>6.8223089999999997</v>
      </c>
      <c r="E11430">
        <v>49.997459999999997</v>
      </c>
      <c r="F11430">
        <v>30.931550000000001</v>
      </c>
    </row>
    <row r="11431" spans="1:6" x14ac:dyDescent="0.3">
      <c r="A11431">
        <v>37.887160000000002</v>
      </c>
      <c r="B11431">
        <v>213.39230000000001</v>
      </c>
      <c r="C11431">
        <v>-0.56815000000000004</v>
      </c>
      <c r="D11431">
        <v>6.8212039999999998</v>
      </c>
      <c r="E11431">
        <v>50.029470000000003</v>
      </c>
      <c r="F11431">
        <v>30.931550000000001</v>
      </c>
    </row>
    <row r="11432" spans="1:6" x14ac:dyDescent="0.3">
      <c r="A11432">
        <v>37.890500000000003</v>
      </c>
      <c r="B11432">
        <v>213.4084</v>
      </c>
      <c r="C11432">
        <v>-0.56809739999999997</v>
      </c>
      <c r="D11432">
        <v>6.8211810000000002</v>
      </c>
      <c r="E11432">
        <v>49.954680000000003</v>
      </c>
      <c r="F11432">
        <v>30.931550000000001</v>
      </c>
    </row>
    <row r="11433" spans="1:6" x14ac:dyDescent="0.3">
      <c r="A11433">
        <v>37.893830000000001</v>
      </c>
      <c r="B11433">
        <v>213.4256</v>
      </c>
      <c r="C11433">
        <v>-0.56802640000000004</v>
      </c>
      <c r="D11433">
        <v>6.8207199999999997</v>
      </c>
      <c r="E11433">
        <v>50.066409999999998</v>
      </c>
      <c r="F11433">
        <v>30.931550000000001</v>
      </c>
    </row>
    <row r="11434" spans="1:6" x14ac:dyDescent="0.3">
      <c r="A11434">
        <v>37.897170000000003</v>
      </c>
      <c r="B11434">
        <v>213.44220000000001</v>
      </c>
      <c r="C11434">
        <v>-0.56791990000000003</v>
      </c>
      <c r="D11434">
        <v>6.8208799999999998</v>
      </c>
      <c r="E11434">
        <v>49.984070000000003</v>
      </c>
      <c r="F11434">
        <v>30.931550000000001</v>
      </c>
    </row>
    <row r="11435" spans="1:6" x14ac:dyDescent="0.3">
      <c r="A11435">
        <v>37.900500000000001</v>
      </c>
      <c r="B11435">
        <v>213.459</v>
      </c>
      <c r="C11435">
        <v>-0.56779979999999997</v>
      </c>
      <c r="D11435">
        <v>6.8210110000000004</v>
      </c>
      <c r="E11435">
        <v>49.9283</v>
      </c>
      <c r="F11435">
        <v>31.562799999999999</v>
      </c>
    </row>
    <row r="11436" spans="1:6" x14ac:dyDescent="0.3">
      <c r="A11436">
        <v>37.903829999999999</v>
      </c>
      <c r="B11436">
        <v>213.47559999999999</v>
      </c>
      <c r="C11436">
        <v>-0.56767230000000002</v>
      </c>
      <c r="D11436">
        <v>6.8199100000000001</v>
      </c>
      <c r="E11436">
        <v>50.05733</v>
      </c>
      <c r="F11436">
        <v>31.562799999999999</v>
      </c>
    </row>
    <row r="11437" spans="1:6" x14ac:dyDescent="0.3">
      <c r="A11437">
        <v>37.907159999999998</v>
      </c>
      <c r="B11437">
        <v>213.4922</v>
      </c>
      <c r="C11437">
        <v>-0.56754640000000001</v>
      </c>
      <c r="D11437">
        <v>6.8182499999999999</v>
      </c>
      <c r="E11437">
        <v>49.954120000000003</v>
      </c>
      <c r="F11437">
        <v>31.562799999999999</v>
      </c>
    </row>
    <row r="11438" spans="1:6" x14ac:dyDescent="0.3">
      <c r="A11438">
        <v>37.910499999999999</v>
      </c>
      <c r="B11438">
        <v>213.50919999999999</v>
      </c>
      <c r="C11438">
        <v>-0.56743220000000005</v>
      </c>
      <c r="D11438">
        <v>6.8159609999999997</v>
      </c>
      <c r="E11438">
        <v>49.965969999999999</v>
      </c>
      <c r="F11438">
        <v>31.562799999999999</v>
      </c>
    </row>
    <row r="11439" spans="1:6" x14ac:dyDescent="0.3">
      <c r="A11439">
        <v>37.913829999999997</v>
      </c>
      <c r="B11439">
        <v>213.5257</v>
      </c>
      <c r="C11439">
        <v>-0.56733279999999997</v>
      </c>
      <c r="D11439">
        <v>6.8146190000000004</v>
      </c>
      <c r="E11439">
        <v>50.014159999999997</v>
      </c>
      <c r="F11439">
        <v>31.562799999999999</v>
      </c>
    </row>
    <row r="11440" spans="1:6" x14ac:dyDescent="0.3">
      <c r="A11440">
        <v>37.917160000000003</v>
      </c>
      <c r="B11440">
        <v>213.54259999999999</v>
      </c>
      <c r="C11440">
        <v>-0.56725460000000005</v>
      </c>
      <c r="D11440">
        <v>6.8147039999999999</v>
      </c>
      <c r="E11440">
        <v>49.965940000000003</v>
      </c>
      <c r="F11440">
        <v>32.067810000000001</v>
      </c>
    </row>
    <row r="11441" spans="1:6" x14ac:dyDescent="0.3">
      <c r="A11441">
        <v>37.920499999999997</v>
      </c>
      <c r="B11441">
        <v>213.559</v>
      </c>
      <c r="C11441">
        <v>-0.56717640000000002</v>
      </c>
      <c r="D11441">
        <v>6.8142319999999996</v>
      </c>
      <c r="E11441">
        <v>49.999000000000002</v>
      </c>
      <c r="F11441">
        <v>32.067810000000001</v>
      </c>
    </row>
    <row r="11442" spans="1:6" x14ac:dyDescent="0.3">
      <c r="A11442">
        <v>37.923830000000002</v>
      </c>
      <c r="B11442">
        <v>213.5752</v>
      </c>
      <c r="C11442">
        <v>-0.56708959999999997</v>
      </c>
      <c r="D11442">
        <v>6.8129359999999997</v>
      </c>
      <c r="E11442">
        <v>50.03736</v>
      </c>
      <c r="F11442">
        <v>32.067810000000001</v>
      </c>
    </row>
    <row r="11443" spans="1:6" x14ac:dyDescent="0.3">
      <c r="A11443">
        <v>37.927169999999997</v>
      </c>
      <c r="B11443">
        <v>213.59229999999999</v>
      </c>
      <c r="C11443">
        <v>-0.56700340000000005</v>
      </c>
      <c r="D11443">
        <v>6.8106359999999997</v>
      </c>
      <c r="E11443">
        <v>50.024389999999997</v>
      </c>
      <c r="F11443">
        <v>32.067810000000001</v>
      </c>
    </row>
    <row r="11444" spans="1:6" x14ac:dyDescent="0.3">
      <c r="A11444">
        <v>37.930500000000002</v>
      </c>
      <c r="B11444">
        <v>213.60839999999999</v>
      </c>
      <c r="C11444">
        <v>-0.56692050000000005</v>
      </c>
      <c r="D11444">
        <v>6.8075099999999997</v>
      </c>
      <c r="E11444">
        <v>49.98357</v>
      </c>
      <c r="F11444">
        <v>32.067810000000001</v>
      </c>
    </row>
    <row r="11445" spans="1:6" x14ac:dyDescent="0.3">
      <c r="A11445">
        <v>37.933839999999996</v>
      </c>
      <c r="B11445">
        <v>213.62559999999999</v>
      </c>
      <c r="C11445">
        <v>-0.56682339999999998</v>
      </c>
      <c r="D11445">
        <v>6.8054059999999996</v>
      </c>
      <c r="E11445">
        <v>50.018470000000001</v>
      </c>
      <c r="F11445">
        <v>32.699060000000003</v>
      </c>
    </row>
    <row r="11446" spans="1:6" x14ac:dyDescent="0.3">
      <c r="A11446">
        <v>37.937159999999999</v>
      </c>
      <c r="B11446">
        <v>213.64230000000001</v>
      </c>
      <c r="C11446">
        <v>-0.5667276</v>
      </c>
      <c r="D11446">
        <v>6.8042959999999999</v>
      </c>
      <c r="E11446">
        <v>49.974530000000001</v>
      </c>
      <c r="F11446">
        <v>32.699060000000003</v>
      </c>
    </row>
    <row r="11447" spans="1:6" x14ac:dyDescent="0.3">
      <c r="A11447">
        <v>37.9405</v>
      </c>
      <c r="B11447">
        <v>213.65860000000001</v>
      </c>
      <c r="C11447">
        <v>-0.56663520000000001</v>
      </c>
      <c r="D11447">
        <v>6.8039969999999999</v>
      </c>
      <c r="E11447">
        <v>50.031239999999997</v>
      </c>
      <c r="F11447">
        <v>32.699060000000003</v>
      </c>
    </row>
    <row r="11448" spans="1:6" x14ac:dyDescent="0.3">
      <c r="A11448">
        <v>37.943829999999998</v>
      </c>
      <c r="B11448">
        <v>213.67580000000001</v>
      </c>
      <c r="C11448">
        <v>-0.56653739999999997</v>
      </c>
      <c r="D11448">
        <v>6.8039990000000001</v>
      </c>
      <c r="E11448">
        <v>49.947629999999997</v>
      </c>
      <c r="F11448">
        <v>32.699060000000003</v>
      </c>
    </row>
    <row r="11449" spans="1:6" x14ac:dyDescent="0.3">
      <c r="A11449">
        <v>37.94717</v>
      </c>
      <c r="B11449">
        <v>213.69220000000001</v>
      </c>
      <c r="C11449">
        <v>-0.56644589999999995</v>
      </c>
      <c r="D11449">
        <v>6.8041309999999999</v>
      </c>
      <c r="E11449">
        <v>50.002000000000002</v>
      </c>
      <c r="F11449">
        <v>32.699060000000003</v>
      </c>
    </row>
    <row r="11450" spans="1:6" x14ac:dyDescent="0.3">
      <c r="A11450">
        <v>37.950499999999998</v>
      </c>
      <c r="B11450">
        <v>213.709</v>
      </c>
      <c r="C11450">
        <v>-0.56635199999999997</v>
      </c>
      <c r="D11450">
        <v>6.8034160000000004</v>
      </c>
      <c r="E11450">
        <v>50.000500000000002</v>
      </c>
      <c r="F11450">
        <v>33.33032</v>
      </c>
    </row>
    <row r="11451" spans="1:6" x14ac:dyDescent="0.3">
      <c r="A11451">
        <v>37.953830000000004</v>
      </c>
      <c r="B11451">
        <v>213.72540000000001</v>
      </c>
      <c r="C11451">
        <v>-0.56623699999999999</v>
      </c>
      <c r="D11451">
        <v>6.8028079999999997</v>
      </c>
      <c r="E11451">
        <v>50.000120000000003</v>
      </c>
      <c r="F11451">
        <v>33.33032</v>
      </c>
    </row>
    <row r="11452" spans="1:6" x14ac:dyDescent="0.3">
      <c r="A11452">
        <v>37.957160000000002</v>
      </c>
      <c r="B11452">
        <v>213.74160000000001</v>
      </c>
      <c r="C11452">
        <v>-0.56611929999999999</v>
      </c>
      <c r="D11452">
        <v>6.802454</v>
      </c>
      <c r="E11452">
        <v>50.000039999999998</v>
      </c>
      <c r="F11452">
        <v>33.33032</v>
      </c>
    </row>
    <row r="11453" spans="1:6" x14ac:dyDescent="0.3">
      <c r="A11453">
        <v>37.960500000000003</v>
      </c>
      <c r="B11453">
        <v>213.75880000000001</v>
      </c>
      <c r="C11453">
        <v>-0.56599960000000005</v>
      </c>
      <c r="D11453">
        <v>6.8023239999999996</v>
      </c>
      <c r="E11453">
        <v>50.045140000000004</v>
      </c>
      <c r="F11453">
        <v>33.33032</v>
      </c>
    </row>
    <row r="11454" spans="1:6" x14ac:dyDescent="0.3">
      <c r="A11454">
        <v>37.963830000000002</v>
      </c>
      <c r="B11454">
        <v>213.77610000000001</v>
      </c>
      <c r="C11454">
        <v>-0.56589659999999997</v>
      </c>
      <c r="D11454">
        <v>6.8012160000000002</v>
      </c>
      <c r="E11454">
        <v>49.99624</v>
      </c>
      <c r="F11454">
        <v>33.33032</v>
      </c>
    </row>
    <row r="11455" spans="1:6" x14ac:dyDescent="0.3">
      <c r="A11455">
        <v>37.96716</v>
      </c>
      <c r="B11455">
        <v>213.79249999999999</v>
      </c>
      <c r="C11455">
        <v>-0.56579699999999999</v>
      </c>
      <c r="D11455">
        <v>6.7981600000000002</v>
      </c>
      <c r="E11455">
        <v>50.006599999999999</v>
      </c>
      <c r="F11455">
        <v>33.70908</v>
      </c>
    </row>
    <row r="11456" spans="1:6" x14ac:dyDescent="0.3">
      <c r="A11456">
        <v>37.970500000000001</v>
      </c>
      <c r="B11456">
        <v>213.809</v>
      </c>
      <c r="C11456">
        <v>-0.56568680000000005</v>
      </c>
      <c r="D11456">
        <v>6.794244</v>
      </c>
      <c r="E11456">
        <v>49.971559999999997</v>
      </c>
      <c r="F11456">
        <v>33.70908</v>
      </c>
    </row>
    <row r="11457" spans="1:6" x14ac:dyDescent="0.3">
      <c r="A11457">
        <v>37.97383</v>
      </c>
      <c r="B11457">
        <v>213.82650000000001</v>
      </c>
      <c r="C11457">
        <v>-0.56556470000000003</v>
      </c>
      <c r="D11457">
        <v>6.7913889999999997</v>
      </c>
      <c r="E11457">
        <v>50.007919999999999</v>
      </c>
      <c r="F11457">
        <v>33.70908</v>
      </c>
    </row>
    <row r="11458" spans="1:6" x14ac:dyDescent="0.3">
      <c r="A11458">
        <v>37.977170000000001</v>
      </c>
      <c r="B11458">
        <v>213.84180000000001</v>
      </c>
      <c r="C11458">
        <v>-0.56543699999999997</v>
      </c>
      <c r="D11458">
        <v>6.7895719999999997</v>
      </c>
      <c r="E11458">
        <v>49.994459999999997</v>
      </c>
      <c r="F11458">
        <v>33.70908</v>
      </c>
    </row>
    <row r="11459" spans="1:6" x14ac:dyDescent="0.3">
      <c r="A11459">
        <v>37.980499999999999</v>
      </c>
      <c r="B11459">
        <v>213.8595</v>
      </c>
      <c r="C11459">
        <v>-0.56533480000000003</v>
      </c>
      <c r="D11459">
        <v>6.7896280000000004</v>
      </c>
      <c r="E11459">
        <v>49.976100000000002</v>
      </c>
      <c r="F11459">
        <v>33.70908</v>
      </c>
    </row>
    <row r="11460" spans="1:6" x14ac:dyDescent="0.3">
      <c r="A11460">
        <v>37.983829999999998</v>
      </c>
      <c r="B11460">
        <v>213.8758</v>
      </c>
      <c r="C11460">
        <v>-0.5652568</v>
      </c>
      <c r="D11460">
        <v>6.789606</v>
      </c>
      <c r="E11460">
        <v>49.986499999999999</v>
      </c>
      <c r="F11460">
        <v>34.214080000000003</v>
      </c>
    </row>
    <row r="11461" spans="1:6" x14ac:dyDescent="0.3">
      <c r="A11461">
        <v>37.987169999999999</v>
      </c>
      <c r="B11461">
        <v>213.893</v>
      </c>
      <c r="C11461">
        <v>-0.56517700000000004</v>
      </c>
      <c r="D11461">
        <v>6.7889460000000001</v>
      </c>
      <c r="E11461">
        <v>50.011670000000002</v>
      </c>
      <c r="F11461">
        <v>34.214080000000003</v>
      </c>
    </row>
    <row r="11462" spans="1:6" x14ac:dyDescent="0.3">
      <c r="A11462">
        <v>37.990499999999997</v>
      </c>
      <c r="B11462">
        <v>213.90979999999999</v>
      </c>
      <c r="C11462">
        <v>-0.56509200000000004</v>
      </c>
      <c r="D11462">
        <v>6.7883659999999999</v>
      </c>
      <c r="E11462">
        <v>50.00291</v>
      </c>
      <c r="F11462">
        <v>34.214080000000003</v>
      </c>
    </row>
    <row r="11463" spans="1:6" x14ac:dyDescent="0.3">
      <c r="A11463">
        <v>37.993830000000003</v>
      </c>
      <c r="B11463">
        <v>213.9256</v>
      </c>
      <c r="C11463">
        <v>-0.56497620000000004</v>
      </c>
      <c r="D11463">
        <v>6.78775</v>
      </c>
      <c r="E11463">
        <v>50.023299999999999</v>
      </c>
      <c r="F11463">
        <v>34.214080000000003</v>
      </c>
    </row>
    <row r="11464" spans="1:6" x14ac:dyDescent="0.3">
      <c r="A11464">
        <v>37.997160000000001</v>
      </c>
      <c r="B11464">
        <v>213.9426</v>
      </c>
      <c r="C11464">
        <v>-0.56485280000000004</v>
      </c>
      <c r="D11464">
        <v>6.7859780000000001</v>
      </c>
      <c r="E11464">
        <v>49.998309999999996</v>
      </c>
      <c r="F11464">
        <v>34.214080000000003</v>
      </c>
    </row>
    <row r="11465" spans="1:6" x14ac:dyDescent="0.3">
      <c r="A11465">
        <v>38.000500000000002</v>
      </c>
      <c r="B11465">
        <v>213.959</v>
      </c>
      <c r="C11465">
        <v>-0.56475560000000002</v>
      </c>
      <c r="D11465">
        <v>6.7842650000000004</v>
      </c>
      <c r="E11465">
        <v>49.946950000000001</v>
      </c>
      <c r="F11465">
        <v>34.592840000000002</v>
      </c>
    </row>
    <row r="11466" spans="1:6" x14ac:dyDescent="0.3">
      <c r="A11466">
        <v>38.003830000000001</v>
      </c>
      <c r="B11466">
        <v>213.97559999999999</v>
      </c>
      <c r="C11466">
        <v>-0.56466939999999999</v>
      </c>
      <c r="D11466">
        <v>6.7827359999999999</v>
      </c>
      <c r="E11466">
        <v>50.031860000000002</v>
      </c>
      <c r="F11466">
        <v>34.592840000000002</v>
      </c>
    </row>
    <row r="11467" spans="1:6" x14ac:dyDescent="0.3">
      <c r="A11467">
        <v>38.007159999999999</v>
      </c>
      <c r="B11467">
        <v>213.99199999999999</v>
      </c>
      <c r="C11467">
        <v>-0.56458220000000003</v>
      </c>
      <c r="D11467">
        <v>6.781104</v>
      </c>
      <c r="E11467">
        <v>50.015470000000001</v>
      </c>
      <c r="F11467">
        <v>34.592840000000002</v>
      </c>
    </row>
    <row r="11468" spans="1:6" x14ac:dyDescent="0.3">
      <c r="A11468">
        <v>38.0105</v>
      </c>
      <c r="B11468">
        <v>214.0086</v>
      </c>
      <c r="C11468">
        <v>-0.56447579999999997</v>
      </c>
      <c r="D11468">
        <v>6.780678</v>
      </c>
      <c r="E11468">
        <v>50.018920000000001</v>
      </c>
      <c r="F11468">
        <v>34.592840000000002</v>
      </c>
    </row>
    <row r="11469" spans="1:6" x14ac:dyDescent="0.3">
      <c r="A11469">
        <v>38.013829999999999</v>
      </c>
      <c r="B11469">
        <v>214.0249</v>
      </c>
      <c r="C11469">
        <v>-0.56435210000000002</v>
      </c>
      <c r="D11469">
        <v>6.7805530000000003</v>
      </c>
      <c r="E11469">
        <v>49.989649999999997</v>
      </c>
      <c r="F11469">
        <v>34.592840000000002</v>
      </c>
    </row>
    <row r="11470" spans="1:6" x14ac:dyDescent="0.3">
      <c r="A11470">
        <v>38.017159999999997</v>
      </c>
      <c r="B11470">
        <v>214.042</v>
      </c>
      <c r="C11470">
        <v>-0.56423639999999997</v>
      </c>
      <c r="D11470">
        <v>6.7796310000000002</v>
      </c>
      <c r="E11470">
        <v>49.967329999999997</v>
      </c>
      <c r="F11470">
        <v>35.2241</v>
      </c>
    </row>
    <row r="11471" spans="1:6" x14ac:dyDescent="0.3">
      <c r="A11471">
        <v>38.020499999999998</v>
      </c>
      <c r="B11471">
        <v>214.05850000000001</v>
      </c>
      <c r="C11471">
        <v>-0.56413460000000004</v>
      </c>
      <c r="D11471">
        <v>6.7780779999999998</v>
      </c>
      <c r="E11471">
        <v>50.021920000000001</v>
      </c>
      <c r="F11471">
        <v>35.2241</v>
      </c>
    </row>
    <row r="11472" spans="1:6" x14ac:dyDescent="0.3">
      <c r="A11472">
        <v>38.023829999999997</v>
      </c>
      <c r="B11472">
        <v>214.0752</v>
      </c>
      <c r="C11472">
        <v>-0.56404220000000005</v>
      </c>
      <c r="D11472">
        <v>6.775372</v>
      </c>
      <c r="E11472">
        <v>49.9754</v>
      </c>
      <c r="F11472">
        <v>35.2241</v>
      </c>
    </row>
    <row r="11473" spans="1:6" x14ac:dyDescent="0.3">
      <c r="A11473">
        <v>38.027160000000002</v>
      </c>
      <c r="B11473">
        <v>214.09129999999999</v>
      </c>
      <c r="C11473">
        <v>-0.56395470000000003</v>
      </c>
      <c r="D11473">
        <v>6.7728570000000001</v>
      </c>
      <c r="E11473">
        <v>49.993850000000002</v>
      </c>
      <c r="F11473">
        <v>35.2241</v>
      </c>
    </row>
    <row r="11474" spans="1:6" x14ac:dyDescent="0.3">
      <c r="A11474">
        <v>38.030500000000004</v>
      </c>
      <c r="B11474">
        <v>214.1086</v>
      </c>
      <c r="C11474">
        <v>-0.56384659999999998</v>
      </c>
      <c r="D11474">
        <v>6.771172</v>
      </c>
      <c r="E11474">
        <v>50.006030000000003</v>
      </c>
      <c r="F11474">
        <v>35.2241</v>
      </c>
    </row>
    <row r="11475" spans="1:6" x14ac:dyDescent="0.3">
      <c r="A11475">
        <v>38.033830000000002</v>
      </c>
      <c r="B11475">
        <v>214.12540000000001</v>
      </c>
      <c r="C11475">
        <v>-0.56372880000000003</v>
      </c>
      <c r="D11475">
        <v>6.7701279999999997</v>
      </c>
      <c r="E11475">
        <v>50.0015</v>
      </c>
      <c r="F11475">
        <v>35.60284</v>
      </c>
    </row>
    <row r="11476" spans="1:6" x14ac:dyDescent="0.3">
      <c r="A11476">
        <v>38.037170000000003</v>
      </c>
      <c r="B11476">
        <v>214.14259999999999</v>
      </c>
      <c r="C11476">
        <v>-0.56360779999999999</v>
      </c>
      <c r="D11476">
        <v>6.7694520000000002</v>
      </c>
      <c r="E11476">
        <v>50.022939999999998</v>
      </c>
      <c r="F11476">
        <v>35.60284</v>
      </c>
    </row>
    <row r="11477" spans="1:6" x14ac:dyDescent="0.3">
      <c r="A11477">
        <v>38.040500000000002</v>
      </c>
      <c r="B11477">
        <v>214.15940000000001</v>
      </c>
      <c r="C11477">
        <v>-0.56347599999999998</v>
      </c>
      <c r="D11477">
        <v>6.7694210000000004</v>
      </c>
      <c r="E11477">
        <v>50.005740000000003</v>
      </c>
      <c r="F11477">
        <v>35.60284</v>
      </c>
    </row>
    <row r="11478" spans="1:6" x14ac:dyDescent="0.3">
      <c r="A11478">
        <v>38.04383</v>
      </c>
      <c r="B11478">
        <v>214.17509999999999</v>
      </c>
      <c r="C11478">
        <v>-0.56336269999999999</v>
      </c>
      <c r="D11478">
        <v>6.7687989999999996</v>
      </c>
      <c r="E11478">
        <v>50.016480000000001</v>
      </c>
      <c r="F11478">
        <v>35.60284</v>
      </c>
    </row>
    <row r="11479" spans="1:6" x14ac:dyDescent="0.3">
      <c r="A11479">
        <v>38.047159999999998</v>
      </c>
      <c r="B11479">
        <v>214.19139999999999</v>
      </c>
      <c r="C11479">
        <v>-0.56328579999999995</v>
      </c>
      <c r="D11479">
        <v>6.7684600000000001</v>
      </c>
      <c r="E11479">
        <v>49.996650000000002</v>
      </c>
      <c r="F11479">
        <v>35.60284</v>
      </c>
    </row>
    <row r="11480" spans="1:6" x14ac:dyDescent="0.3">
      <c r="A11480">
        <v>38.0505</v>
      </c>
      <c r="B11480">
        <v>214.20820000000001</v>
      </c>
      <c r="C11480">
        <v>-0.56321779999999999</v>
      </c>
      <c r="D11480">
        <v>6.7674380000000003</v>
      </c>
      <c r="E11480">
        <v>49.946530000000003</v>
      </c>
      <c r="F11480">
        <v>35.855350000000001</v>
      </c>
    </row>
    <row r="11481" spans="1:6" x14ac:dyDescent="0.3">
      <c r="A11481">
        <v>38.053829999999998</v>
      </c>
      <c r="B11481">
        <v>214.22479999999999</v>
      </c>
      <c r="C11481">
        <v>-0.56314770000000003</v>
      </c>
      <c r="D11481">
        <v>6.7651700000000003</v>
      </c>
      <c r="E11481">
        <v>50.016710000000003</v>
      </c>
      <c r="F11481">
        <v>35.855350000000001</v>
      </c>
    </row>
    <row r="11482" spans="1:6" x14ac:dyDescent="0.3">
      <c r="A11482">
        <v>38.057160000000003</v>
      </c>
      <c r="B11482">
        <v>214.24189999999999</v>
      </c>
      <c r="C11482">
        <v>-0.56306990000000001</v>
      </c>
      <c r="D11482">
        <v>6.7636479999999999</v>
      </c>
      <c r="E11482">
        <v>50.034260000000003</v>
      </c>
      <c r="F11482">
        <v>35.855350000000001</v>
      </c>
    </row>
    <row r="11483" spans="1:6" x14ac:dyDescent="0.3">
      <c r="A11483">
        <v>38.060499999999998</v>
      </c>
      <c r="B11483">
        <v>214.25819999999999</v>
      </c>
      <c r="C11483">
        <v>-0.56295989999999996</v>
      </c>
      <c r="D11483">
        <v>6.7635339999999999</v>
      </c>
      <c r="E11483">
        <v>50.008569999999999</v>
      </c>
      <c r="F11483">
        <v>35.855350000000001</v>
      </c>
    </row>
    <row r="11484" spans="1:6" x14ac:dyDescent="0.3">
      <c r="A11484">
        <v>38.063830000000003</v>
      </c>
      <c r="B11484">
        <v>214.27500000000001</v>
      </c>
      <c r="C11484">
        <v>-0.56283300000000003</v>
      </c>
      <c r="D11484">
        <v>6.763922</v>
      </c>
      <c r="E11484">
        <v>49.98706</v>
      </c>
      <c r="F11484">
        <v>35.855350000000001</v>
      </c>
    </row>
    <row r="11485" spans="1:6" x14ac:dyDescent="0.3">
      <c r="A11485">
        <v>38.067160000000001</v>
      </c>
      <c r="B11485">
        <v>214.2911</v>
      </c>
      <c r="C11485">
        <v>-0.56271300000000002</v>
      </c>
      <c r="D11485">
        <v>6.7655609999999999</v>
      </c>
      <c r="E11485">
        <v>49.974220000000003</v>
      </c>
      <c r="F11485">
        <v>36.486600000000003</v>
      </c>
    </row>
    <row r="11486" spans="1:6" x14ac:dyDescent="0.3">
      <c r="A11486">
        <v>38.070500000000003</v>
      </c>
      <c r="B11486">
        <v>214.30850000000001</v>
      </c>
      <c r="C11486">
        <v>-0.56259780000000004</v>
      </c>
      <c r="D11486">
        <v>6.7661439999999997</v>
      </c>
      <c r="E11486">
        <v>50.023620000000001</v>
      </c>
      <c r="F11486">
        <v>36.486600000000003</v>
      </c>
    </row>
    <row r="11487" spans="1:6" x14ac:dyDescent="0.3">
      <c r="A11487">
        <v>38.073830000000001</v>
      </c>
      <c r="B11487">
        <v>214.32560000000001</v>
      </c>
      <c r="C11487">
        <v>-0.56250579999999994</v>
      </c>
      <c r="D11487">
        <v>6.7643430000000002</v>
      </c>
      <c r="E11487">
        <v>50.005899999999997</v>
      </c>
      <c r="F11487">
        <v>36.486600000000003</v>
      </c>
    </row>
    <row r="11488" spans="1:6" x14ac:dyDescent="0.3">
      <c r="A11488">
        <v>38.077170000000002</v>
      </c>
      <c r="B11488">
        <v>214.3416</v>
      </c>
      <c r="C11488">
        <v>-0.56242820000000004</v>
      </c>
      <c r="D11488">
        <v>6.7627059999999997</v>
      </c>
      <c r="E11488">
        <v>49.97139</v>
      </c>
      <c r="F11488">
        <v>36.486600000000003</v>
      </c>
    </row>
    <row r="11489" spans="1:6" x14ac:dyDescent="0.3">
      <c r="A11489">
        <v>38.080500000000001</v>
      </c>
      <c r="B11489">
        <v>214.358</v>
      </c>
      <c r="C11489">
        <v>-0.56234709999999999</v>
      </c>
      <c r="D11489">
        <v>6.76084</v>
      </c>
      <c r="E11489">
        <v>50.030479999999997</v>
      </c>
      <c r="F11489">
        <v>36.486600000000003</v>
      </c>
    </row>
    <row r="11490" spans="1:6" x14ac:dyDescent="0.3">
      <c r="A11490">
        <v>38.083829999999999</v>
      </c>
      <c r="B11490">
        <v>214.37440000000001</v>
      </c>
      <c r="C11490">
        <v>-0.56226600000000004</v>
      </c>
      <c r="D11490">
        <v>6.759538</v>
      </c>
      <c r="E11490">
        <v>49.985039999999998</v>
      </c>
      <c r="F11490">
        <v>36.865360000000003</v>
      </c>
    </row>
    <row r="11491" spans="1:6" x14ac:dyDescent="0.3">
      <c r="A11491">
        <v>38.087159999999997</v>
      </c>
      <c r="B11491">
        <v>214.3914</v>
      </c>
      <c r="C11491">
        <v>-0.56218559999999995</v>
      </c>
      <c r="D11491">
        <v>6.7591869999999998</v>
      </c>
      <c r="E11491">
        <v>49.98122</v>
      </c>
      <c r="F11491">
        <v>36.865360000000003</v>
      </c>
    </row>
    <row r="11492" spans="1:6" x14ac:dyDescent="0.3">
      <c r="A11492">
        <v>38.090499999999999</v>
      </c>
      <c r="B11492">
        <v>214.40790000000001</v>
      </c>
      <c r="C11492">
        <v>-0.56211049999999996</v>
      </c>
      <c r="D11492">
        <v>6.7582380000000004</v>
      </c>
      <c r="E11492">
        <v>50.032910000000001</v>
      </c>
      <c r="F11492">
        <v>36.865360000000003</v>
      </c>
    </row>
    <row r="11493" spans="1:6" x14ac:dyDescent="0.3">
      <c r="A11493">
        <v>38.09384</v>
      </c>
      <c r="B11493">
        <v>214.42429999999999</v>
      </c>
      <c r="C11493">
        <v>-0.56203999999999998</v>
      </c>
      <c r="D11493">
        <v>6.756958</v>
      </c>
      <c r="E11493">
        <v>50.01576</v>
      </c>
      <c r="F11493">
        <v>36.865360000000003</v>
      </c>
    </row>
    <row r="11494" spans="1:6" x14ac:dyDescent="0.3">
      <c r="A11494">
        <v>38.097160000000002</v>
      </c>
      <c r="B11494">
        <v>214.44130000000001</v>
      </c>
      <c r="C11494">
        <v>-0.56194259999999996</v>
      </c>
      <c r="D11494">
        <v>6.7540560000000003</v>
      </c>
      <c r="E11494">
        <v>50.00394</v>
      </c>
      <c r="F11494">
        <v>37.11786</v>
      </c>
    </row>
    <row r="11495" spans="1:6" x14ac:dyDescent="0.3">
      <c r="A11495">
        <v>38.100499999999997</v>
      </c>
      <c r="B11495">
        <v>214.45779999999999</v>
      </c>
      <c r="C11495">
        <v>-0.56180799999999997</v>
      </c>
      <c r="D11495">
        <v>6.7507109999999999</v>
      </c>
      <c r="E11495">
        <v>49.940820000000002</v>
      </c>
      <c r="F11495">
        <v>37.11786</v>
      </c>
    </row>
    <row r="11496" spans="1:6" x14ac:dyDescent="0.3">
      <c r="A11496">
        <v>38.103830000000002</v>
      </c>
      <c r="B11496">
        <v>214.47499999999999</v>
      </c>
      <c r="C11496">
        <v>-0.56167500000000004</v>
      </c>
      <c r="D11496">
        <v>6.7480219999999997</v>
      </c>
      <c r="E11496">
        <v>49.977690000000003</v>
      </c>
      <c r="F11496">
        <v>37.11786</v>
      </c>
    </row>
    <row r="11497" spans="1:6" x14ac:dyDescent="0.3">
      <c r="A11497">
        <v>38.10716</v>
      </c>
      <c r="B11497">
        <v>214.4915</v>
      </c>
      <c r="C11497">
        <v>-0.56154890000000002</v>
      </c>
      <c r="D11497">
        <v>6.744326</v>
      </c>
      <c r="E11497">
        <v>50.001950000000001</v>
      </c>
      <c r="F11497">
        <v>37.11786</v>
      </c>
    </row>
    <row r="11498" spans="1:6" x14ac:dyDescent="0.3">
      <c r="A11498">
        <v>38.110500000000002</v>
      </c>
      <c r="B11498">
        <v>214.5086</v>
      </c>
      <c r="C11498">
        <v>-0.56145040000000002</v>
      </c>
      <c r="D11498">
        <v>6.7419929999999999</v>
      </c>
      <c r="E11498">
        <v>50.023040000000002</v>
      </c>
      <c r="F11498">
        <v>37.11786</v>
      </c>
    </row>
    <row r="11499" spans="1:6" x14ac:dyDescent="0.3">
      <c r="A11499">
        <v>38.11383</v>
      </c>
      <c r="B11499">
        <v>214.52529999999999</v>
      </c>
      <c r="C11499">
        <v>-0.56136529999999996</v>
      </c>
      <c r="D11499">
        <v>6.7415180000000001</v>
      </c>
      <c r="E11499">
        <v>50.043340000000001</v>
      </c>
      <c r="F11499">
        <v>37.11786</v>
      </c>
    </row>
    <row r="11500" spans="1:6" x14ac:dyDescent="0.3">
      <c r="A11500">
        <v>38.117159999999998</v>
      </c>
      <c r="B11500">
        <v>214.54050000000001</v>
      </c>
      <c r="C11500">
        <v>-0.56127879999999997</v>
      </c>
      <c r="D11500">
        <v>6.7411000000000003</v>
      </c>
      <c r="E11500">
        <v>49.995780000000003</v>
      </c>
      <c r="F11500">
        <v>37.622860000000003</v>
      </c>
    </row>
    <row r="11501" spans="1:6" x14ac:dyDescent="0.3">
      <c r="A11501">
        <v>38.1205</v>
      </c>
      <c r="B11501">
        <v>214.55779999999999</v>
      </c>
      <c r="C11501">
        <v>-0.56120020000000004</v>
      </c>
      <c r="D11501">
        <v>6.740856</v>
      </c>
      <c r="E11501">
        <v>49.991419999999998</v>
      </c>
      <c r="F11501">
        <v>37.622860000000003</v>
      </c>
    </row>
    <row r="11502" spans="1:6" x14ac:dyDescent="0.3">
      <c r="A11502">
        <v>38.123829999999998</v>
      </c>
      <c r="B11502">
        <v>214.57499999999999</v>
      </c>
      <c r="C11502">
        <v>-0.56112399999999996</v>
      </c>
      <c r="D11502">
        <v>6.7401910000000003</v>
      </c>
      <c r="E11502">
        <v>49.997860000000003</v>
      </c>
      <c r="F11502">
        <v>37.622860000000003</v>
      </c>
    </row>
    <row r="11503" spans="1:6" x14ac:dyDescent="0.3">
      <c r="A11503">
        <v>38.12717</v>
      </c>
      <c r="B11503">
        <v>214.5917</v>
      </c>
      <c r="C11503">
        <v>-0.56103749999999997</v>
      </c>
      <c r="D11503">
        <v>6.738435</v>
      </c>
      <c r="E11503">
        <v>49.98442</v>
      </c>
      <c r="F11503">
        <v>37.622860000000003</v>
      </c>
    </row>
    <row r="11504" spans="1:6" x14ac:dyDescent="0.3">
      <c r="A11504">
        <v>38.130499999999998</v>
      </c>
      <c r="B11504">
        <v>214.60839999999999</v>
      </c>
      <c r="C11504">
        <v>-0.56094529999999998</v>
      </c>
      <c r="D11504">
        <v>6.7374150000000004</v>
      </c>
      <c r="E11504">
        <v>49.973559999999999</v>
      </c>
      <c r="F11504">
        <v>37.622860000000003</v>
      </c>
    </row>
    <row r="11505" spans="1:6" x14ac:dyDescent="0.3">
      <c r="A11505">
        <v>38.133830000000003</v>
      </c>
      <c r="B11505">
        <v>214.62459999999999</v>
      </c>
      <c r="C11505">
        <v>-0.56086840000000004</v>
      </c>
      <c r="D11505">
        <v>6.7386030000000003</v>
      </c>
      <c r="E11505">
        <v>50.000900000000001</v>
      </c>
      <c r="F11505">
        <v>37.875369999999997</v>
      </c>
    </row>
    <row r="11506" spans="1:6" x14ac:dyDescent="0.3">
      <c r="A11506">
        <v>38.137160000000002</v>
      </c>
      <c r="B11506">
        <v>214.64160000000001</v>
      </c>
      <c r="C11506">
        <v>-0.56079460000000003</v>
      </c>
      <c r="D11506">
        <v>6.7397400000000003</v>
      </c>
      <c r="E11506">
        <v>50.007759999999998</v>
      </c>
      <c r="F11506">
        <v>37.875369999999997</v>
      </c>
    </row>
    <row r="11507" spans="1:6" x14ac:dyDescent="0.3">
      <c r="A11507">
        <v>38.140500000000003</v>
      </c>
      <c r="B11507">
        <v>214.65819999999999</v>
      </c>
      <c r="C11507">
        <v>-0.56072239999999995</v>
      </c>
      <c r="D11507">
        <v>6.7386549999999996</v>
      </c>
      <c r="E11507">
        <v>50.009459999999997</v>
      </c>
      <c r="F11507">
        <v>37.875369999999997</v>
      </c>
    </row>
    <row r="11508" spans="1:6" x14ac:dyDescent="0.3">
      <c r="A11508">
        <v>38.143830000000001</v>
      </c>
      <c r="B11508">
        <v>214.67439999999999</v>
      </c>
      <c r="C11508">
        <v>-0.56064749999999997</v>
      </c>
      <c r="D11508">
        <v>6.7363520000000001</v>
      </c>
      <c r="E11508">
        <v>49.994840000000003</v>
      </c>
      <c r="F11508">
        <v>37.875369999999997</v>
      </c>
    </row>
    <row r="11509" spans="1:6" x14ac:dyDescent="0.3">
      <c r="A11509">
        <v>38.147170000000003</v>
      </c>
      <c r="B11509">
        <v>214.691</v>
      </c>
      <c r="C11509">
        <v>-0.56053929999999996</v>
      </c>
      <c r="D11509">
        <v>6.7327240000000002</v>
      </c>
      <c r="E11509">
        <v>49.998860000000001</v>
      </c>
      <c r="F11509">
        <v>35.60284</v>
      </c>
    </row>
    <row r="11510" spans="1:6" x14ac:dyDescent="0.3">
      <c r="A11510">
        <v>38.150500000000001</v>
      </c>
      <c r="B11510">
        <v>214.708</v>
      </c>
      <c r="C11510">
        <v>-0.56041799999999997</v>
      </c>
      <c r="D11510">
        <v>6.7288819999999996</v>
      </c>
      <c r="E11510">
        <v>49.992179999999998</v>
      </c>
      <c r="F11510">
        <v>35.60284</v>
      </c>
    </row>
    <row r="11511" spans="1:6" x14ac:dyDescent="0.3">
      <c r="A11511">
        <v>38.153829999999999</v>
      </c>
      <c r="B11511">
        <v>214.7242</v>
      </c>
      <c r="C11511">
        <v>-0.56031200000000003</v>
      </c>
      <c r="D11511">
        <v>6.7270560000000001</v>
      </c>
      <c r="E11511">
        <v>50.035649999999997</v>
      </c>
      <c r="F11511">
        <v>35.60284</v>
      </c>
    </row>
    <row r="11512" spans="1:6" x14ac:dyDescent="0.3">
      <c r="A11512">
        <v>38.157159999999998</v>
      </c>
      <c r="B11512">
        <v>214.74100000000001</v>
      </c>
      <c r="C11512">
        <v>-0.56022550000000004</v>
      </c>
      <c r="D11512">
        <v>6.7264900000000001</v>
      </c>
      <c r="E11512">
        <v>49.94876</v>
      </c>
      <c r="F11512">
        <v>35.60284</v>
      </c>
    </row>
    <row r="11513" spans="1:6" x14ac:dyDescent="0.3">
      <c r="A11513">
        <v>38.160499999999999</v>
      </c>
      <c r="B11513">
        <v>214.7586</v>
      </c>
      <c r="C11513">
        <v>-0.56014430000000004</v>
      </c>
      <c r="D11513">
        <v>6.7256200000000002</v>
      </c>
      <c r="E11513">
        <v>50.009740000000001</v>
      </c>
      <c r="F11513">
        <v>35.60284</v>
      </c>
    </row>
    <row r="11514" spans="1:6" x14ac:dyDescent="0.3">
      <c r="A11514">
        <v>38.163829999999997</v>
      </c>
      <c r="B11514">
        <v>214.7748</v>
      </c>
      <c r="C11514">
        <v>-0.56005939999999999</v>
      </c>
      <c r="D11514">
        <v>6.7247440000000003</v>
      </c>
      <c r="E11514">
        <v>50.024929999999998</v>
      </c>
      <c r="F11514">
        <v>35.60284</v>
      </c>
    </row>
    <row r="11515" spans="1:6" x14ac:dyDescent="0.3">
      <c r="A11515">
        <v>38.167160000000003</v>
      </c>
      <c r="B11515">
        <v>214.79040000000001</v>
      </c>
      <c r="C11515">
        <v>-0.55996699999999999</v>
      </c>
      <c r="D11515">
        <v>6.7247859999999999</v>
      </c>
      <c r="E11515">
        <v>50.006219999999999</v>
      </c>
      <c r="F11515">
        <v>33.077820000000003</v>
      </c>
    </row>
    <row r="11516" spans="1:6" x14ac:dyDescent="0.3">
      <c r="A11516">
        <v>38.170499999999997</v>
      </c>
      <c r="B11516">
        <v>214.80719999999999</v>
      </c>
      <c r="C11516">
        <v>-0.559867</v>
      </c>
      <c r="D11516">
        <v>6.7243320000000004</v>
      </c>
      <c r="E11516">
        <v>50.001559999999998</v>
      </c>
      <c r="F11516">
        <v>33.077820000000003</v>
      </c>
    </row>
    <row r="11517" spans="1:6" x14ac:dyDescent="0.3">
      <c r="A11517">
        <v>38.173830000000002</v>
      </c>
      <c r="B11517">
        <v>214.8236</v>
      </c>
      <c r="C11517">
        <v>-0.55977200000000005</v>
      </c>
      <c r="D11517">
        <v>6.723522</v>
      </c>
      <c r="E11517">
        <v>50.015439999999998</v>
      </c>
      <c r="F11517">
        <v>33.077820000000003</v>
      </c>
    </row>
    <row r="11518" spans="1:6" x14ac:dyDescent="0.3">
      <c r="A11518">
        <v>38.177169999999997</v>
      </c>
      <c r="B11518">
        <v>214.8408</v>
      </c>
      <c r="C11518">
        <v>-0.55968660000000003</v>
      </c>
      <c r="D11518">
        <v>6.721997</v>
      </c>
      <c r="E11518">
        <v>49.973779999999998</v>
      </c>
      <c r="F11518">
        <v>33.077820000000003</v>
      </c>
    </row>
    <row r="11519" spans="1:6" x14ac:dyDescent="0.3">
      <c r="A11519">
        <v>38.180500000000002</v>
      </c>
      <c r="B11519">
        <v>214.8578</v>
      </c>
      <c r="C11519">
        <v>-0.55959510000000001</v>
      </c>
      <c r="D11519">
        <v>6.7191960000000002</v>
      </c>
      <c r="E11519">
        <v>50.031039999999997</v>
      </c>
      <c r="F11519">
        <v>33.077820000000003</v>
      </c>
    </row>
    <row r="11520" spans="1:6" x14ac:dyDescent="0.3">
      <c r="A11520">
        <v>38.183839999999996</v>
      </c>
      <c r="B11520">
        <v>214.87450000000001</v>
      </c>
      <c r="C11520">
        <v>-0.55948739999999997</v>
      </c>
      <c r="D11520">
        <v>6.716742</v>
      </c>
      <c r="E11520">
        <v>49.962649999999996</v>
      </c>
      <c r="F11520">
        <v>33.456569999999999</v>
      </c>
    </row>
    <row r="11521" spans="1:6" x14ac:dyDescent="0.3">
      <c r="A11521">
        <v>38.187159999999999</v>
      </c>
      <c r="B11521">
        <v>214.89109999999999</v>
      </c>
      <c r="C11521">
        <v>-0.55937190000000003</v>
      </c>
      <c r="D11521">
        <v>6.7149219999999996</v>
      </c>
      <c r="E11521">
        <v>50.020740000000004</v>
      </c>
      <c r="F11521">
        <v>33.456569999999999</v>
      </c>
    </row>
    <row r="11522" spans="1:6" x14ac:dyDescent="0.3">
      <c r="A11522">
        <v>38.1905</v>
      </c>
      <c r="B11522">
        <v>214.90799999999999</v>
      </c>
      <c r="C11522">
        <v>-0.55926129999999996</v>
      </c>
      <c r="D11522">
        <v>6.7134710000000002</v>
      </c>
      <c r="E11522">
        <v>49.990139999999997</v>
      </c>
      <c r="F11522">
        <v>33.456569999999999</v>
      </c>
    </row>
    <row r="11523" spans="1:6" x14ac:dyDescent="0.3">
      <c r="A11523">
        <v>38.193829999999998</v>
      </c>
      <c r="B11523">
        <v>214.92429999999999</v>
      </c>
      <c r="C11523">
        <v>-0.5591566</v>
      </c>
      <c r="D11523">
        <v>6.7125779999999997</v>
      </c>
      <c r="E11523">
        <v>50.020099999999999</v>
      </c>
      <c r="F11523">
        <v>33.456569999999999</v>
      </c>
    </row>
    <row r="11524" spans="1:6" x14ac:dyDescent="0.3">
      <c r="A11524">
        <v>38.19717</v>
      </c>
      <c r="B11524">
        <v>214.941</v>
      </c>
      <c r="C11524">
        <v>-0.55906149999999999</v>
      </c>
      <c r="D11524">
        <v>6.7114349999999998</v>
      </c>
      <c r="E11524">
        <v>49.96752</v>
      </c>
      <c r="F11524">
        <v>33.456569999999999</v>
      </c>
    </row>
    <row r="11525" spans="1:6" x14ac:dyDescent="0.3">
      <c r="A11525">
        <v>38.200499999999998</v>
      </c>
      <c r="B11525">
        <v>214.95769999999999</v>
      </c>
      <c r="C11525">
        <v>-0.55897629999999998</v>
      </c>
      <c r="D11525">
        <v>6.7116550000000004</v>
      </c>
      <c r="E11525">
        <v>50.006920000000001</v>
      </c>
      <c r="F11525">
        <v>33.456569999999999</v>
      </c>
    </row>
    <row r="11526" spans="1:6" x14ac:dyDescent="0.3">
      <c r="A11526">
        <v>38.203830000000004</v>
      </c>
      <c r="B11526">
        <v>214.97499999999999</v>
      </c>
      <c r="C11526">
        <v>-0.55889160000000004</v>
      </c>
      <c r="D11526">
        <v>6.7124439999999996</v>
      </c>
      <c r="E11526">
        <v>50.016759999999998</v>
      </c>
      <c r="F11526">
        <v>33.456569999999999</v>
      </c>
    </row>
    <row r="11527" spans="1:6" x14ac:dyDescent="0.3">
      <c r="A11527">
        <v>38.207160000000002</v>
      </c>
      <c r="B11527">
        <v>214.99100000000001</v>
      </c>
      <c r="C11527">
        <v>-0.55881499999999995</v>
      </c>
      <c r="D11527">
        <v>6.7128870000000003</v>
      </c>
      <c r="E11527">
        <v>49.989159999999998</v>
      </c>
      <c r="F11527">
        <v>33.456569999999999</v>
      </c>
    </row>
    <row r="11528" spans="1:6" x14ac:dyDescent="0.3">
      <c r="A11528">
        <v>38.210500000000003</v>
      </c>
      <c r="B11528">
        <v>215.00790000000001</v>
      </c>
      <c r="C11528">
        <v>-0.55875589999999997</v>
      </c>
      <c r="D11528">
        <v>6.7128639999999997</v>
      </c>
      <c r="E11528">
        <v>50.027380000000001</v>
      </c>
      <c r="F11528">
        <v>33.456569999999999</v>
      </c>
    </row>
    <row r="11529" spans="1:6" x14ac:dyDescent="0.3">
      <c r="A11529">
        <v>38.213830000000002</v>
      </c>
      <c r="B11529">
        <v>215.02539999999999</v>
      </c>
      <c r="C11529">
        <v>-0.55870120000000001</v>
      </c>
      <c r="D11529">
        <v>6.7116340000000001</v>
      </c>
      <c r="E11529">
        <v>49.976799999999997</v>
      </c>
      <c r="F11529">
        <v>33.204070000000002</v>
      </c>
    </row>
    <row r="11530" spans="1:6" x14ac:dyDescent="0.3">
      <c r="A11530">
        <v>38.21716</v>
      </c>
      <c r="B11530">
        <v>215.04169999999999</v>
      </c>
      <c r="C11530">
        <v>-0.55863580000000002</v>
      </c>
      <c r="D11530">
        <v>6.7096</v>
      </c>
      <c r="E11530">
        <v>50.01679</v>
      </c>
      <c r="F11530">
        <v>33.204070000000002</v>
      </c>
    </row>
    <row r="11531" spans="1:6" x14ac:dyDescent="0.3">
      <c r="A11531">
        <v>38.220500000000001</v>
      </c>
      <c r="B11531">
        <v>215.05709999999999</v>
      </c>
      <c r="C11531">
        <v>-0.55854970000000004</v>
      </c>
      <c r="D11531">
        <v>6.7084140000000003</v>
      </c>
      <c r="E11531">
        <v>49.989139999999999</v>
      </c>
      <c r="F11531">
        <v>33.204070000000002</v>
      </c>
    </row>
    <row r="11532" spans="1:6" x14ac:dyDescent="0.3">
      <c r="A11532">
        <v>38.22383</v>
      </c>
      <c r="B11532">
        <v>215.07419999999999</v>
      </c>
      <c r="C11532">
        <v>-0.55844700000000003</v>
      </c>
      <c r="D11532">
        <v>6.7075969999999998</v>
      </c>
      <c r="E11532">
        <v>49.982259999999997</v>
      </c>
      <c r="F11532">
        <v>33.204070000000002</v>
      </c>
    </row>
    <row r="11533" spans="1:6" x14ac:dyDescent="0.3">
      <c r="A11533">
        <v>38.227170000000001</v>
      </c>
      <c r="B11533">
        <v>215.09129999999999</v>
      </c>
      <c r="C11533">
        <v>-0.55836010000000003</v>
      </c>
      <c r="D11533">
        <v>6.7073739999999997</v>
      </c>
      <c r="E11533">
        <v>50.05574</v>
      </c>
      <c r="F11533">
        <v>33.204070000000002</v>
      </c>
    </row>
    <row r="11534" spans="1:6" x14ac:dyDescent="0.3">
      <c r="A11534">
        <v>38.230499999999999</v>
      </c>
      <c r="B11534">
        <v>215.108</v>
      </c>
      <c r="C11534">
        <v>-0.55828060000000002</v>
      </c>
      <c r="D11534">
        <v>6.7068409999999998</v>
      </c>
      <c r="E11534">
        <v>49.938690000000001</v>
      </c>
      <c r="F11534">
        <v>33.204070000000002</v>
      </c>
    </row>
    <row r="11535" spans="1:6" x14ac:dyDescent="0.3">
      <c r="A11535">
        <v>38.233829999999998</v>
      </c>
      <c r="B11535">
        <v>215.1242</v>
      </c>
      <c r="C11535">
        <v>-0.558195</v>
      </c>
      <c r="D11535">
        <v>6.7052069999999997</v>
      </c>
      <c r="E11535">
        <v>49.984670000000001</v>
      </c>
      <c r="F11535">
        <v>33.33032</v>
      </c>
    </row>
    <row r="11536" spans="1:6" x14ac:dyDescent="0.3">
      <c r="A11536">
        <v>38.237169999999999</v>
      </c>
      <c r="B11536">
        <v>215.14160000000001</v>
      </c>
      <c r="C11536">
        <v>-0.55810499999999996</v>
      </c>
      <c r="D11536">
        <v>6.703443</v>
      </c>
      <c r="E11536">
        <v>50.026240000000001</v>
      </c>
      <c r="F11536">
        <v>33.33032</v>
      </c>
    </row>
    <row r="11537" spans="1:6" x14ac:dyDescent="0.3">
      <c r="A11537">
        <v>38.240499999999997</v>
      </c>
      <c r="B11537">
        <v>215.15690000000001</v>
      </c>
      <c r="C11537">
        <v>-0.55799019999999999</v>
      </c>
      <c r="D11537">
        <v>6.702026</v>
      </c>
      <c r="E11537">
        <v>50.00656</v>
      </c>
      <c r="F11537">
        <v>33.33032</v>
      </c>
    </row>
    <row r="11538" spans="1:6" x14ac:dyDescent="0.3">
      <c r="A11538">
        <v>38.243830000000003</v>
      </c>
      <c r="B11538">
        <v>215.17410000000001</v>
      </c>
      <c r="C11538">
        <v>-0.55786369999999996</v>
      </c>
      <c r="D11538">
        <v>6.7002879999999996</v>
      </c>
      <c r="E11538">
        <v>50.001640000000002</v>
      </c>
      <c r="F11538">
        <v>33.33032</v>
      </c>
    </row>
    <row r="11539" spans="1:6" x14ac:dyDescent="0.3">
      <c r="A11539">
        <v>38.247160000000001</v>
      </c>
      <c r="B11539">
        <v>215.19149999999999</v>
      </c>
      <c r="C11539">
        <v>-0.55776000000000003</v>
      </c>
      <c r="D11539">
        <v>6.6988180000000002</v>
      </c>
      <c r="E11539">
        <v>49.992899999999999</v>
      </c>
      <c r="F11539">
        <v>33.33032</v>
      </c>
    </row>
    <row r="11540" spans="1:6" x14ac:dyDescent="0.3">
      <c r="A11540">
        <v>38.250500000000002</v>
      </c>
      <c r="B11540">
        <v>215.20760000000001</v>
      </c>
      <c r="C11540">
        <v>-0.55765500000000001</v>
      </c>
      <c r="D11540">
        <v>6.6974749999999998</v>
      </c>
      <c r="E11540">
        <v>50.028320000000001</v>
      </c>
      <c r="F11540">
        <v>33.582819999999998</v>
      </c>
    </row>
    <row r="11541" spans="1:6" x14ac:dyDescent="0.3">
      <c r="A11541">
        <v>38.253830000000001</v>
      </c>
      <c r="B11541">
        <v>215.22460000000001</v>
      </c>
      <c r="C11541">
        <v>-0.55753900000000001</v>
      </c>
      <c r="D11541">
        <v>6.6964430000000004</v>
      </c>
      <c r="E11541">
        <v>49.946910000000003</v>
      </c>
      <c r="F11541">
        <v>33.582819999999998</v>
      </c>
    </row>
    <row r="11542" spans="1:6" x14ac:dyDescent="0.3">
      <c r="A11542">
        <v>38.257159999999999</v>
      </c>
      <c r="B11542">
        <v>215.24160000000001</v>
      </c>
      <c r="C11542">
        <v>-0.55743290000000001</v>
      </c>
      <c r="D11542">
        <v>6.6959489999999997</v>
      </c>
      <c r="E11542">
        <v>50.009279999999997</v>
      </c>
      <c r="F11542">
        <v>33.582819999999998</v>
      </c>
    </row>
    <row r="11543" spans="1:6" x14ac:dyDescent="0.3">
      <c r="A11543">
        <v>38.2605</v>
      </c>
      <c r="B11543">
        <v>215.25819999999999</v>
      </c>
      <c r="C11543">
        <v>-0.55732680000000001</v>
      </c>
      <c r="D11543">
        <v>6.6942339999999998</v>
      </c>
      <c r="E11543">
        <v>50.024880000000003</v>
      </c>
      <c r="F11543">
        <v>33.582819999999998</v>
      </c>
    </row>
    <row r="11544" spans="1:6" x14ac:dyDescent="0.3">
      <c r="A11544">
        <v>38.263829999999999</v>
      </c>
      <c r="B11544">
        <v>215.2741</v>
      </c>
      <c r="C11544">
        <v>-0.55721290000000001</v>
      </c>
      <c r="D11544">
        <v>6.6910889999999998</v>
      </c>
      <c r="E11544">
        <v>49.983629999999998</v>
      </c>
      <c r="F11544">
        <v>34.214080000000003</v>
      </c>
    </row>
    <row r="11545" spans="1:6" x14ac:dyDescent="0.3">
      <c r="A11545">
        <v>38.267159999999997</v>
      </c>
      <c r="B11545">
        <v>215.29140000000001</v>
      </c>
      <c r="C11545">
        <v>-0.55710570000000004</v>
      </c>
      <c r="D11545">
        <v>6.6879600000000003</v>
      </c>
      <c r="E11545">
        <v>50.003439999999998</v>
      </c>
      <c r="F11545">
        <v>34.214080000000003</v>
      </c>
    </row>
    <row r="11546" spans="1:6" x14ac:dyDescent="0.3">
      <c r="A11546">
        <v>38.270499999999998</v>
      </c>
      <c r="B11546">
        <v>215.30770000000001</v>
      </c>
      <c r="C11546">
        <v>-0.55699050000000006</v>
      </c>
      <c r="D11546">
        <v>6.6858000000000004</v>
      </c>
      <c r="E11546">
        <v>50.015900000000002</v>
      </c>
      <c r="F11546">
        <v>34.214080000000003</v>
      </c>
    </row>
    <row r="11547" spans="1:6" x14ac:dyDescent="0.3">
      <c r="A11547">
        <v>38.273829999999997</v>
      </c>
      <c r="B11547">
        <v>215.32400000000001</v>
      </c>
      <c r="C11547">
        <v>-0.55689</v>
      </c>
      <c r="D11547">
        <v>6.6860499999999998</v>
      </c>
      <c r="E11547">
        <v>50.019019999999998</v>
      </c>
      <c r="F11547">
        <v>34.214080000000003</v>
      </c>
    </row>
    <row r="11548" spans="1:6" x14ac:dyDescent="0.3">
      <c r="A11548">
        <v>38.277160000000002</v>
      </c>
      <c r="B11548">
        <v>215.34129999999999</v>
      </c>
      <c r="C11548">
        <v>-0.5568244</v>
      </c>
      <c r="D11548">
        <v>6.6872619999999996</v>
      </c>
      <c r="E11548">
        <v>50.012279999999997</v>
      </c>
      <c r="F11548">
        <v>34.214080000000003</v>
      </c>
    </row>
    <row r="11549" spans="1:6" x14ac:dyDescent="0.3">
      <c r="A11549">
        <v>38.280500000000004</v>
      </c>
      <c r="B11549">
        <v>215.35759999999999</v>
      </c>
      <c r="C11549">
        <v>-0.55676079999999994</v>
      </c>
      <c r="D11549">
        <v>6.6872389999999999</v>
      </c>
      <c r="E11549">
        <v>49.942959999999999</v>
      </c>
      <c r="F11549">
        <v>34.214080000000003</v>
      </c>
    </row>
    <row r="11550" spans="1:6" x14ac:dyDescent="0.3">
      <c r="A11550">
        <v>38.283830000000002</v>
      </c>
      <c r="B11550">
        <v>215.3749</v>
      </c>
      <c r="C11550">
        <v>-0.55669970000000002</v>
      </c>
      <c r="D11550">
        <v>6.6867380000000001</v>
      </c>
      <c r="E11550">
        <v>49.993250000000003</v>
      </c>
      <c r="F11550">
        <v>34.46658</v>
      </c>
    </row>
    <row r="11551" spans="1:6" x14ac:dyDescent="0.3">
      <c r="A11551">
        <v>38.287170000000003</v>
      </c>
      <c r="B11551">
        <v>215.39109999999999</v>
      </c>
      <c r="C11551">
        <v>-0.55661819999999995</v>
      </c>
      <c r="D11551">
        <v>6.6858740000000001</v>
      </c>
      <c r="E11551">
        <v>50.013359999999999</v>
      </c>
      <c r="F11551">
        <v>34.46658</v>
      </c>
    </row>
    <row r="11552" spans="1:6" x14ac:dyDescent="0.3">
      <c r="A11552">
        <v>38.290500000000002</v>
      </c>
      <c r="B11552">
        <v>215.4076</v>
      </c>
      <c r="C11552">
        <v>-0.55653280000000005</v>
      </c>
      <c r="D11552">
        <v>6.6844970000000004</v>
      </c>
      <c r="E11552">
        <v>50.0259</v>
      </c>
      <c r="F11552">
        <v>34.46658</v>
      </c>
    </row>
    <row r="11553" spans="1:6" x14ac:dyDescent="0.3">
      <c r="A11553">
        <v>38.29383</v>
      </c>
      <c r="B11553">
        <v>215.42410000000001</v>
      </c>
      <c r="C11553">
        <v>-0.556446</v>
      </c>
      <c r="D11553">
        <v>6.6834889999999998</v>
      </c>
      <c r="E11553">
        <v>49.991430000000001</v>
      </c>
      <c r="F11553">
        <v>34.46658</v>
      </c>
    </row>
    <row r="11554" spans="1:6" x14ac:dyDescent="0.3">
      <c r="A11554">
        <v>38.297159999999998</v>
      </c>
      <c r="B11554">
        <v>215.44139999999999</v>
      </c>
      <c r="C11554">
        <v>-0.55636200000000002</v>
      </c>
      <c r="D11554">
        <v>6.6825000000000001</v>
      </c>
      <c r="E11554">
        <v>50.012999999999998</v>
      </c>
      <c r="F11554">
        <v>34.46658</v>
      </c>
    </row>
    <row r="11555" spans="1:6" x14ac:dyDescent="0.3">
      <c r="A11555">
        <v>38.3005</v>
      </c>
      <c r="B11555">
        <v>215.45740000000001</v>
      </c>
      <c r="C11555">
        <v>-0.55628200000000005</v>
      </c>
      <c r="D11555">
        <v>6.6811239999999996</v>
      </c>
      <c r="E11555">
        <v>50.003250000000001</v>
      </c>
      <c r="F11555">
        <v>35.2241</v>
      </c>
    </row>
    <row r="11556" spans="1:6" x14ac:dyDescent="0.3">
      <c r="A11556">
        <v>38.303829999999998</v>
      </c>
      <c r="B11556">
        <v>215.47479999999999</v>
      </c>
      <c r="C11556">
        <v>-0.55620000000000003</v>
      </c>
      <c r="D11556">
        <v>6.6809380000000003</v>
      </c>
      <c r="E11556">
        <v>49.985759999999999</v>
      </c>
      <c r="F11556">
        <v>35.2241</v>
      </c>
    </row>
    <row r="11557" spans="1:6" x14ac:dyDescent="0.3">
      <c r="A11557">
        <v>38.307160000000003</v>
      </c>
      <c r="B11557">
        <v>215.49019999999999</v>
      </c>
      <c r="C11557">
        <v>-0.55611840000000001</v>
      </c>
      <c r="D11557">
        <v>6.6814419999999997</v>
      </c>
      <c r="E11557">
        <v>49.973889999999997</v>
      </c>
      <c r="F11557">
        <v>35.2241</v>
      </c>
    </row>
    <row r="11558" spans="1:6" x14ac:dyDescent="0.3">
      <c r="A11558">
        <v>38.310499999999998</v>
      </c>
      <c r="B11558">
        <v>215.50739999999999</v>
      </c>
      <c r="C11558">
        <v>-0.55604560000000003</v>
      </c>
      <c r="D11558">
        <v>6.6819600000000001</v>
      </c>
      <c r="E11558">
        <v>50.008499999999998</v>
      </c>
      <c r="F11558">
        <v>35.2241</v>
      </c>
    </row>
    <row r="11559" spans="1:6" x14ac:dyDescent="0.3">
      <c r="A11559">
        <v>38.313830000000003</v>
      </c>
      <c r="B11559">
        <v>215.52449999999999</v>
      </c>
      <c r="C11559">
        <v>-0.55595819999999996</v>
      </c>
      <c r="D11559">
        <v>6.6813320000000003</v>
      </c>
      <c r="E11559">
        <v>50.017180000000003</v>
      </c>
      <c r="F11559">
        <v>35.60284</v>
      </c>
    </row>
    <row r="11560" spans="1:6" x14ac:dyDescent="0.3">
      <c r="A11560">
        <v>38.317160000000001</v>
      </c>
      <c r="B11560">
        <v>215.54040000000001</v>
      </c>
      <c r="C11560">
        <v>-0.55586000000000002</v>
      </c>
      <c r="D11560">
        <v>6.6795999999999998</v>
      </c>
      <c r="E11560">
        <v>49.996760000000002</v>
      </c>
      <c r="F11560">
        <v>35.60284</v>
      </c>
    </row>
    <row r="11561" spans="1:6" x14ac:dyDescent="0.3">
      <c r="A11561">
        <v>38.320500000000003</v>
      </c>
      <c r="B11561">
        <v>215.55690000000001</v>
      </c>
      <c r="C11561">
        <v>-0.55575600000000003</v>
      </c>
      <c r="D11561">
        <v>6.6771719999999997</v>
      </c>
      <c r="E11561">
        <v>49.991680000000002</v>
      </c>
      <c r="F11561">
        <v>35.60284</v>
      </c>
    </row>
    <row r="11562" spans="1:6" x14ac:dyDescent="0.3">
      <c r="A11562">
        <v>38.323830000000001</v>
      </c>
      <c r="B11562">
        <v>215.5746</v>
      </c>
      <c r="C11562">
        <v>-0.55564979999999997</v>
      </c>
      <c r="D11562">
        <v>6.6743439999999996</v>
      </c>
      <c r="E11562">
        <v>49.960329999999999</v>
      </c>
      <c r="F11562">
        <v>35.60284</v>
      </c>
    </row>
    <row r="11563" spans="1:6" x14ac:dyDescent="0.3">
      <c r="A11563">
        <v>38.327170000000002</v>
      </c>
      <c r="B11563">
        <v>215.59039999999999</v>
      </c>
      <c r="C11563">
        <v>-0.55554820000000005</v>
      </c>
      <c r="D11563">
        <v>6.6724899999999998</v>
      </c>
      <c r="E11563">
        <v>50.04271</v>
      </c>
      <c r="F11563">
        <v>35.60284</v>
      </c>
    </row>
    <row r="11564" spans="1:6" x14ac:dyDescent="0.3">
      <c r="A11564">
        <v>38.330500000000001</v>
      </c>
      <c r="B11564">
        <v>215.60749999999999</v>
      </c>
      <c r="C11564">
        <v>-0.55545199999999995</v>
      </c>
      <c r="D11564">
        <v>6.672415</v>
      </c>
      <c r="E11564">
        <v>50.0032</v>
      </c>
      <c r="F11564">
        <v>33.077820000000003</v>
      </c>
    </row>
    <row r="11565" spans="1:6" x14ac:dyDescent="0.3">
      <c r="A11565">
        <v>38.333829999999999</v>
      </c>
      <c r="B11565">
        <v>215.6241</v>
      </c>
      <c r="C11565">
        <v>-0.55536790000000003</v>
      </c>
      <c r="D11565">
        <v>6.6723530000000002</v>
      </c>
      <c r="E11565">
        <v>50.008319999999998</v>
      </c>
      <c r="F11565">
        <v>33.077820000000003</v>
      </c>
    </row>
    <row r="11566" spans="1:6" x14ac:dyDescent="0.3">
      <c r="A11566">
        <v>38.337159999999997</v>
      </c>
      <c r="B11566">
        <v>215.64060000000001</v>
      </c>
      <c r="C11566">
        <v>-0.55530159999999995</v>
      </c>
      <c r="D11566">
        <v>6.672307</v>
      </c>
      <c r="E11566">
        <v>50.024659999999997</v>
      </c>
      <c r="F11566">
        <v>33.077820000000003</v>
      </c>
    </row>
    <row r="11567" spans="1:6" x14ac:dyDescent="0.3">
      <c r="A11567">
        <v>38.340499999999999</v>
      </c>
      <c r="B11567">
        <v>215.65780000000001</v>
      </c>
      <c r="C11567">
        <v>-0.55524220000000002</v>
      </c>
      <c r="D11567">
        <v>6.6716220000000002</v>
      </c>
      <c r="E11567">
        <v>49.945999999999998</v>
      </c>
      <c r="F11567">
        <v>33.077820000000003</v>
      </c>
    </row>
    <row r="11568" spans="1:6" x14ac:dyDescent="0.3">
      <c r="A11568">
        <v>38.34384</v>
      </c>
      <c r="B11568">
        <v>215.67400000000001</v>
      </c>
      <c r="C11568">
        <v>-0.5551914</v>
      </c>
      <c r="D11568">
        <v>6.6705069999999997</v>
      </c>
      <c r="E11568">
        <v>50.046660000000003</v>
      </c>
      <c r="F11568">
        <v>33.077820000000003</v>
      </c>
    </row>
    <row r="11569" spans="1:6" x14ac:dyDescent="0.3">
      <c r="A11569">
        <v>38.347160000000002</v>
      </c>
      <c r="B11569">
        <v>215.69</v>
      </c>
      <c r="C11569">
        <v>-0.55511639999999995</v>
      </c>
      <c r="D11569">
        <v>6.6693090000000002</v>
      </c>
      <c r="E11569">
        <v>49.981619999999999</v>
      </c>
      <c r="F11569">
        <v>33.077820000000003</v>
      </c>
    </row>
    <row r="11570" spans="1:6" x14ac:dyDescent="0.3">
      <c r="A11570">
        <v>38.350499999999997</v>
      </c>
      <c r="B11570">
        <v>215.70750000000001</v>
      </c>
      <c r="C11570">
        <v>-0.55502320000000005</v>
      </c>
      <c r="D11570">
        <v>6.669054</v>
      </c>
      <c r="E11570">
        <v>50.010460000000002</v>
      </c>
      <c r="F11570">
        <v>33.33032</v>
      </c>
    </row>
    <row r="11571" spans="1:6" x14ac:dyDescent="0.3">
      <c r="A11571">
        <v>38.353830000000002</v>
      </c>
      <c r="B11571">
        <v>215.72409999999999</v>
      </c>
      <c r="C11571">
        <v>-0.55493300000000001</v>
      </c>
      <c r="D11571">
        <v>6.6691159999999998</v>
      </c>
      <c r="E11571">
        <v>49.995089999999998</v>
      </c>
      <c r="F11571">
        <v>33.33032</v>
      </c>
    </row>
    <row r="11572" spans="1:6" x14ac:dyDescent="0.3">
      <c r="A11572">
        <v>38.35716</v>
      </c>
      <c r="B11572">
        <v>215.7398</v>
      </c>
      <c r="C11572">
        <v>-0.55485110000000004</v>
      </c>
      <c r="D11572">
        <v>6.6689699999999998</v>
      </c>
      <c r="E11572">
        <v>49.953659999999999</v>
      </c>
      <c r="F11572">
        <v>33.33032</v>
      </c>
    </row>
    <row r="11573" spans="1:6" x14ac:dyDescent="0.3">
      <c r="A11573">
        <v>38.360500000000002</v>
      </c>
      <c r="B11573">
        <v>215.75700000000001</v>
      </c>
      <c r="C11573">
        <v>-0.55477200000000004</v>
      </c>
      <c r="D11573">
        <v>6.6685499999999998</v>
      </c>
      <c r="E11573">
        <v>50.032780000000002</v>
      </c>
      <c r="F11573">
        <v>33.33032</v>
      </c>
    </row>
    <row r="11574" spans="1:6" x14ac:dyDescent="0.3">
      <c r="A11574">
        <v>38.36383</v>
      </c>
      <c r="B11574">
        <v>215.77440000000001</v>
      </c>
      <c r="C11574">
        <v>-0.55468430000000002</v>
      </c>
      <c r="D11574">
        <v>6.6674049999999996</v>
      </c>
      <c r="E11574">
        <v>50.011740000000003</v>
      </c>
      <c r="F11574">
        <v>33.33032</v>
      </c>
    </row>
    <row r="11575" spans="1:6" x14ac:dyDescent="0.3">
      <c r="A11575">
        <v>38.367159999999998</v>
      </c>
      <c r="B11575">
        <v>215.7912</v>
      </c>
      <c r="C11575">
        <v>-0.55460030000000005</v>
      </c>
      <c r="D11575">
        <v>6.6656940000000002</v>
      </c>
      <c r="E11575">
        <v>49.972839999999998</v>
      </c>
      <c r="F11575">
        <v>33.33032</v>
      </c>
    </row>
    <row r="11576" spans="1:6" x14ac:dyDescent="0.3">
      <c r="A11576">
        <v>38.3705</v>
      </c>
      <c r="B11576">
        <v>215.8075</v>
      </c>
      <c r="C11576">
        <v>-0.55451569999999994</v>
      </c>
      <c r="D11576">
        <v>6.6638000000000002</v>
      </c>
      <c r="E11576">
        <v>50.023299999999999</v>
      </c>
      <c r="F11576">
        <v>33.33032</v>
      </c>
    </row>
    <row r="11577" spans="1:6" x14ac:dyDescent="0.3">
      <c r="A11577">
        <v>38.373829999999998</v>
      </c>
      <c r="B11577">
        <v>215.8236</v>
      </c>
      <c r="C11577">
        <v>-0.55442709999999995</v>
      </c>
      <c r="D11577">
        <v>6.6622399999999997</v>
      </c>
      <c r="E11577">
        <v>49.9983</v>
      </c>
      <c r="F11577">
        <v>33.33032</v>
      </c>
    </row>
    <row r="11578" spans="1:6" x14ac:dyDescent="0.3">
      <c r="A11578">
        <v>38.37717</v>
      </c>
      <c r="B11578">
        <v>215.84010000000001</v>
      </c>
      <c r="C11578">
        <v>-0.55434320000000004</v>
      </c>
      <c r="D11578">
        <v>6.6609809999999996</v>
      </c>
      <c r="E11578">
        <v>49.992089999999997</v>
      </c>
      <c r="F11578">
        <v>33.33032</v>
      </c>
    </row>
    <row r="11579" spans="1:6" x14ac:dyDescent="0.3">
      <c r="A11579">
        <v>38.380499999999998</v>
      </c>
      <c r="B11579">
        <v>215.8563</v>
      </c>
      <c r="C11579">
        <v>-0.55425519999999995</v>
      </c>
      <c r="D11579">
        <v>6.6601840000000001</v>
      </c>
      <c r="E11579">
        <v>49.967950000000002</v>
      </c>
      <c r="F11579">
        <v>33.204070000000002</v>
      </c>
    </row>
    <row r="11580" spans="1:6" x14ac:dyDescent="0.3">
      <c r="A11580">
        <v>38.383830000000003</v>
      </c>
      <c r="B11580">
        <v>215.87370000000001</v>
      </c>
      <c r="C11580">
        <v>-0.55418069999999997</v>
      </c>
      <c r="D11580">
        <v>6.6599510000000004</v>
      </c>
      <c r="E11580">
        <v>50.022069999999999</v>
      </c>
      <c r="F11580">
        <v>33.204070000000002</v>
      </c>
    </row>
    <row r="11581" spans="1:6" x14ac:dyDescent="0.3">
      <c r="A11581">
        <v>38.387160000000002</v>
      </c>
      <c r="B11581">
        <v>215.89070000000001</v>
      </c>
      <c r="C11581">
        <v>-0.5541142</v>
      </c>
      <c r="D11581">
        <v>6.6594990000000003</v>
      </c>
      <c r="E11581">
        <v>50.020580000000002</v>
      </c>
      <c r="F11581">
        <v>33.204070000000002</v>
      </c>
    </row>
    <row r="11582" spans="1:6" x14ac:dyDescent="0.3">
      <c r="A11582">
        <v>38.390500000000003</v>
      </c>
      <c r="B11582">
        <v>215.90700000000001</v>
      </c>
      <c r="C11582">
        <v>-0.55403809999999998</v>
      </c>
      <c r="D11582">
        <v>6.659084</v>
      </c>
      <c r="E11582">
        <v>49.982579999999999</v>
      </c>
      <c r="F11582">
        <v>33.204070000000002</v>
      </c>
    </row>
    <row r="11583" spans="1:6" x14ac:dyDescent="0.3">
      <c r="A11583">
        <v>38.393830000000001</v>
      </c>
      <c r="B11583">
        <v>215.92349999999999</v>
      </c>
      <c r="C11583">
        <v>-0.55394120000000002</v>
      </c>
      <c r="D11583">
        <v>6.6582499999999998</v>
      </c>
      <c r="E11583">
        <v>49.988160000000001</v>
      </c>
      <c r="F11583">
        <v>33.204070000000002</v>
      </c>
    </row>
    <row r="11584" spans="1:6" x14ac:dyDescent="0.3">
      <c r="A11584">
        <v>38.397170000000003</v>
      </c>
      <c r="B11584">
        <v>215.94069999999999</v>
      </c>
      <c r="C11584">
        <v>-0.5538497</v>
      </c>
      <c r="D11584">
        <v>6.6576680000000001</v>
      </c>
      <c r="E11584">
        <v>50.012090000000001</v>
      </c>
      <c r="F11584">
        <v>33.204070000000002</v>
      </c>
    </row>
    <row r="11585" spans="1:6" x14ac:dyDescent="0.3">
      <c r="A11585">
        <v>38.400500000000001</v>
      </c>
      <c r="B11585">
        <v>215.9572</v>
      </c>
      <c r="C11585">
        <v>-0.55376720000000001</v>
      </c>
      <c r="D11585">
        <v>6.6562010000000003</v>
      </c>
      <c r="E11585">
        <v>50.040649999999999</v>
      </c>
      <c r="F11585">
        <v>32.951560000000001</v>
      </c>
    </row>
    <row r="11586" spans="1:6" x14ac:dyDescent="0.3">
      <c r="A11586">
        <v>38.403829999999999</v>
      </c>
      <c r="B11586">
        <v>215.9736</v>
      </c>
      <c r="C11586">
        <v>-0.55369259999999998</v>
      </c>
      <c r="D11586">
        <v>6.6543359999999998</v>
      </c>
      <c r="E11586">
        <v>49.995109999999997</v>
      </c>
      <c r="F11586">
        <v>32.951560000000001</v>
      </c>
    </row>
    <row r="11587" spans="1:6" x14ac:dyDescent="0.3">
      <c r="A11587">
        <v>38.407159999999998</v>
      </c>
      <c r="B11587">
        <v>215.99100000000001</v>
      </c>
      <c r="C11587">
        <v>-0.55362199999999995</v>
      </c>
      <c r="D11587">
        <v>6.6524239999999999</v>
      </c>
      <c r="E11587">
        <v>49.983730000000001</v>
      </c>
      <c r="F11587">
        <v>32.951560000000001</v>
      </c>
    </row>
    <row r="11588" spans="1:6" x14ac:dyDescent="0.3">
      <c r="A11588">
        <v>38.410499999999999</v>
      </c>
      <c r="B11588">
        <v>216.00649999999999</v>
      </c>
      <c r="C11588">
        <v>-0.55356300000000003</v>
      </c>
      <c r="D11588">
        <v>6.6507560000000003</v>
      </c>
      <c r="E11588">
        <v>49.995939999999997</v>
      </c>
      <c r="F11588">
        <v>32.951560000000001</v>
      </c>
    </row>
    <row r="11589" spans="1:6" x14ac:dyDescent="0.3">
      <c r="A11589">
        <v>38.413829999999997</v>
      </c>
      <c r="B11589">
        <v>216.02359999999999</v>
      </c>
      <c r="C11589">
        <v>-0.55350290000000002</v>
      </c>
      <c r="D11589">
        <v>6.6487559999999997</v>
      </c>
      <c r="E11589">
        <v>50.0291</v>
      </c>
      <c r="F11589">
        <v>32.825319999999998</v>
      </c>
    </row>
    <row r="11590" spans="1:6" x14ac:dyDescent="0.3">
      <c r="A11590">
        <v>38.417160000000003</v>
      </c>
      <c r="B11590">
        <v>216.0402</v>
      </c>
      <c r="C11590">
        <v>-0.55342049999999998</v>
      </c>
      <c r="D11590">
        <v>6.6477750000000002</v>
      </c>
      <c r="E11590">
        <v>49.977170000000001</v>
      </c>
      <c r="F11590">
        <v>32.825319999999998</v>
      </c>
    </row>
    <row r="11591" spans="1:6" x14ac:dyDescent="0.3">
      <c r="A11591">
        <v>38.420499999999997</v>
      </c>
      <c r="B11591">
        <v>216.05680000000001</v>
      </c>
      <c r="C11591">
        <v>-0.55332610000000004</v>
      </c>
      <c r="D11591">
        <v>6.6465740000000002</v>
      </c>
      <c r="E11591">
        <v>49.994300000000003</v>
      </c>
      <c r="F11591">
        <v>32.825319999999998</v>
      </c>
    </row>
    <row r="11592" spans="1:6" x14ac:dyDescent="0.3">
      <c r="A11592">
        <v>38.423830000000002</v>
      </c>
      <c r="B11592">
        <v>216.07329999999999</v>
      </c>
      <c r="C11592">
        <v>-0.55321960000000003</v>
      </c>
      <c r="D11592">
        <v>6.6454420000000001</v>
      </c>
      <c r="E11592">
        <v>49.991059999999997</v>
      </c>
      <c r="F11592">
        <v>32.825319999999998</v>
      </c>
    </row>
    <row r="11593" spans="1:6" x14ac:dyDescent="0.3">
      <c r="A11593">
        <v>38.427169999999997</v>
      </c>
      <c r="B11593">
        <v>216.09059999999999</v>
      </c>
      <c r="C11593">
        <v>-0.55313120000000005</v>
      </c>
      <c r="D11593">
        <v>6.6456419999999996</v>
      </c>
      <c r="E11593">
        <v>50.02037</v>
      </c>
      <c r="F11593">
        <v>32.825319999999998</v>
      </c>
    </row>
    <row r="11594" spans="1:6" x14ac:dyDescent="0.3">
      <c r="A11594">
        <v>38.430500000000002</v>
      </c>
      <c r="B11594">
        <v>216.10720000000001</v>
      </c>
      <c r="C11594">
        <v>-0.55306120000000003</v>
      </c>
      <c r="D11594">
        <v>6.6456840000000001</v>
      </c>
      <c r="E11594">
        <v>49.959969999999998</v>
      </c>
      <c r="F11594">
        <v>32.699060000000003</v>
      </c>
    </row>
    <row r="11595" spans="1:6" x14ac:dyDescent="0.3">
      <c r="A11595">
        <v>38.433839999999996</v>
      </c>
      <c r="B11595">
        <v>216.124</v>
      </c>
      <c r="C11595">
        <v>-0.55301389999999995</v>
      </c>
      <c r="D11595">
        <v>6.6455219999999997</v>
      </c>
      <c r="E11595">
        <v>50.035119999999999</v>
      </c>
      <c r="F11595">
        <v>32.699060000000003</v>
      </c>
    </row>
    <row r="11596" spans="1:6" x14ac:dyDescent="0.3">
      <c r="A11596">
        <v>38.437159999999999</v>
      </c>
      <c r="B11596">
        <v>216.1396</v>
      </c>
      <c r="C11596">
        <v>-0.55295459999999996</v>
      </c>
      <c r="D11596">
        <v>6.6457119999999996</v>
      </c>
      <c r="E11596">
        <v>49.993729999999999</v>
      </c>
      <c r="F11596">
        <v>32.699060000000003</v>
      </c>
    </row>
    <row r="11597" spans="1:6" x14ac:dyDescent="0.3">
      <c r="A11597">
        <v>38.4405</v>
      </c>
      <c r="B11597">
        <v>216.15629999999999</v>
      </c>
      <c r="C11597">
        <v>-0.55286900000000005</v>
      </c>
      <c r="D11597">
        <v>6.6440679999999999</v>
      </c>
      <c r="E11597">
        <v>49.990900000000003</v>
      </c>
      <c r="F11597">
        <v>32.699060000000003</v>
      </c>
    </row>
    <row r="11598" spans="1:6" x14ac:dyDescent="0.3">
      <c r="A11598">
        <v>38.443829999999998</v>
      </c>
      <c r="B11598">
        <v>216.1728</v>
      </c>
      <c r="C11598">
        <v>-0.55276519999999996</v>
      </c>
      <c r="D11598">
        <v>6.641832</v>
      </c>
      <c r="E11598">
        <v>50.005200000000002</v>
      </c>
      <c r="F11598">
        <v>32.699060000000003</v>
      </c>
    </row>
    <row r="11599" spans="1:6" x14ac:dyDescent="0.3">
      <c r="A11599">
        <v>38.44717</v>
      </c>
      <c r="B11599">
        <v>216.19040000000001</v>
      </c>
      <c r="C11599">
        <v>-0.55267440000000001</v>
      </c>
      <c r="D11599">
        <v>6.6393500000000003</v>
      </c>
      <c r="E11599">
        <v>49.978720000000003</v>
      </c>
      <c r="F11599">
        <v>32.446559999999998</v>
      </c>
    </row>
    <row r="11600" spans="1:6" x14ac:dyDescent="0.3">
      <c r="A11600">
        <v>38.450499999999998</v>
      </c>
      <c r="B11600">
        <v>216.2071</v>
      </c>
      <c r="C11600">
        <v>-0.55259219999999998</v>
      </c>
      <c r="D11600">
        <v>6.6367120000000002</v>
      </c>
      <c r="E11600">
        <v>49.972119999999997</v>
      </c>
      <c r="F11600">
        <v>32.446559999999998</v>
      </c>
    </row>
    <row r="11601" spans="1:6" x14ac:dyDescent="0.3">
      <c r="A11601">
        <v>38.453830000000004</v>
      </c>
      <c r="B11601">
        <v>216.22309999999999</v>
      </c>
      <c r="C11601">
        <v>-0.55252809999999997</v>
      </c>
      <c r="D11601">
        <v>6.6344440000000002</v>
      </c>
      <c r="E11601">
        <v>50.015590000000003</v>
      </c>
      <c r="F11601">
        <v>32.446559999999998</v>
      </c>
    </row>
    <row r="11602" spans="1:6" x14ac:dyDescent="0.3">
      <c r="A11602">
        <v>38.457160000000002</v>
      </c>
      <c r="B11602">
        <v>216.24</v>
      </c>
      <c r="C11602">
        <v>-0.55245549999999999</v>
      </c>
      <c r="D11602">
        <v>6.6334289999999996</v>
      </c>
      <c r="E11602">
        <v>50.011409999999998</v>
      </c>
      <c r="F11602">
        <v>32.446559999999998</v>
      </c>
    </row>
    <row r="11603" spans="1:6" x14ac:dyDescent="0.3">
      <c r="A11603">
        <v>38.460500000000003</v>
      </c>
      <c r="B11603">
        <v>216.2568</v>
      </c>
      <c r="C11603">
        <v>-0.55236960000000002</v>
      </c>
      <c r="D11603">
        <v>6.6330689999999999</v>
      </c>
      <c r="E11603">
        <v>49.995370000000001</v>
      </c>
      <c r="F11603">
        <v>32.446559999999998</v>
      </c>
    </row>
    <row r="11604" spans="1:6" x14ac:dyDescent="0.3">
      <c r="A11604">
        <v>38.463830000000002</v>
      </c>
      <c r="B11604">
        <v>216.27269999999999</v>
      </c>
      <c r="C11604">
        <v>-0.55227709999999997</v>
      </c>
      <c r="D11604">
        <v>6.6333219999999997</v>
      </c>
      <c r="E11604">
        <v>50.0139</v>
      </c>
      <c r="F11604">
        <v>32.320309999999999</v>
      </c>
    </row>
    <row r="11605" spans="1:6" x14ac:dyDescent="0.3">
      <c r="A11605">
        <v>38.46716</v>
      </c>
      <c r="B11605">
        <v>216.28980000000001</v>
      </c>
      <c r="C11605">
        <v>-0.55218619999999996</v>
      </c>
      <c r="D11605">
        <v>6.6328589999999998</v>
      </c>
      <c r="E11605">
        <v>50.003480000000003</v>
      </c>
      <c r="F11605">
        <v>32.320309999999999</v>
      </c>
    </row>
    <row r="11606" spans="1:6" x14ac:dyDescent="0.3">
      <c r="A11606">
        <v>38.470500000000001</v>
      </c>
      <c r="B11606">
        <v>216.3066</v>
      </c>
      <c r="C11606">
        <v>-0.552122</v>
      </c>
      <c r="D11606">
        <v>6.6306000000000003</v>
      </c>
      <c r="E11606">
        <v>49.978299999999997</v>
      </c>
      <c r="F11606">
        <v>32.320309999999999</v>
      </c>
    </row>
    <row r="11607" spans="1:6" x14ac:dyDescent="0.3">
      <c r="A11607">
        <v>38.47383</v>
      </c>
      <c r="B11607">
        <v>216.32329999999999</v>
      </c>
      <c r="C11607">
        <v>-0.55205499999999996</v>
      </c>
      <c r="D11607">
        <v>6.628082</v>
      </c>
      <c r="E11607">
        <v>50.009610000000002</v>
      </c>
      <c r="F11607">
        <v>32.320309999999999</v>
      </c>
    </row>
    <row r="11608" spans="1:6" x14ac:dyDescent="0.3">
      <c r="A11608">
        <v>38.477170000000001</v>
      </c>
      <c r="B11608">
        <v>216.3398</v>
      </c>
      <c r="C11608">
        <v>-0.55199399999999998</v>
      </c>
      <c r="D11608">
        <v>6.6270889999999998</v>
      </c>
      <c r="E11608">
        <v>50.009929999999997</v>
      </c>
      <c r="F11608">
        <v>32.320309999999999</v>
      </c>
    </row>
    <row r="11609" spans="1:6" x14ac:dyDescent="0.3">
      <c r="A11609">
        <v>38.480499999999999</v>
      </c>
      <c r="B11609">
        <v>216.3569</v>
      </c>
      <c r="C11609">
        <v>-0.55193559999999997</v>
      </c>
      <c r="D11609">
        <v>6.6283300000000001</v>
      </c>
      <c r="E11609">
        <v>50.025060000000003</v>
      </c>
      <c r="F11609">
        <v>32.446559999999998</v>
      </c>
    </row>
    <row r="11610" spans="1:6" x14ac:dyDescent="0.3">
      <c r="A11610">
        <v>38.483829999999998</v>
      </c>
      <c r="B11610">
        <v>216.37309999999999</v>
      </c>
      <c r="C11610">
        <v>-0.55187149999999996</v>
      </c>
      <c r="D11610">
        <v>6.6295080000000004</v>
      </c>
      <c r="E11610">
        <v>49.976179999999999</v>
      </c>
      <c r="F11610">
        <v>32.446559999999998</v>
      </c>
    </row>
    <row r="11611" spans="1:6" x14ac:dyDescent="0.3">
      <c r="A11611">
        <v>38.487169999999999</v>
      </c>
      <c r="B11611">
        <v>216.39060000000001</v>
      </c>
      <c r="C11611">
        <v>-0.55179440000000002</v>
      </c>
      <c r="D11611">
        <v>6.6285150000000002</v>
      </c>
      <c r="E11611">
        <v>49.994030000000002</v>
      </c>
      <c r="F11611">
        <v>32.446559999999998</v>
      </c>
    </row>
    <row r="11612" spans="1:6" x14ac:dyDescent="0.3">
      <c r="A11612">
        <v>38.490499999999997</v>
      </c>
      <c r="B11612">
        <v>216.4058</v>
      </c>
      <c r="C11612">
        <v>-0.55171360000000003</v>
      </c>
      <c r="D11612">
        <v>6.6270870000000004</v>
      </c>
      <c r="E11612">
        <v>49.960920000000002</v>
      </c>
      <c r="F11612">
        <v>32.446559999999998</v>
      </c>
    </row>
    <row r="11613" spans="1:6" x14ac:dyDescent="0.3">
      <c r="A11613">
        <v>38.493830000000003</v>
      </c>
      <c r="B11613">
        <v>216.42310000000001</v>
      </c>
      <c r="C11613">
        <v>-0.55163739999999994</v>
      </c>
      <c r="D11613">
        <v>6.6258290000000004</v>
      </c>
      <c r="E11613">
        <v>50.02778</v>
      </c>
      <c r="F11613">
        <v>32.446559999999998</v>
      </c>
    </row>
    <row r="11614" spans="1:6" x14ac:dyDescent="0.3">
      <c r="A11614">
        <v>38.497160000000001</v>
      </c>
      <c r="B11614">
        <v>216.43940000000001</v>
      </c>
      <c r="C11614">
        <v>-0.55156519999999998</v>
      </c>
      <c r="D11614">
        <v>6.6259569999999997</v>
      </c>
      <c r="E11614">
        <v>50.037019999999998</v>
      </c>
      <c r="F11614">
        <v>32.19406</v>
      </c>
    </row>
    <row r="11615" spans="1:6" x14ac:dyDescent="0.3">
      <c r="A11615">
        <v>38.500500000000002</v>
      </c>
      <c r="B11615">
        <v>216.4562</v>
      </c>
      <c r="C11615">
        <v>-0.5514947</v>
      </c>
      <c r="D11615">
        <v>6.6274449999999998</v>
      </c>
      <c r="E11615">
        <v>49.97916</v>
      </c>
      <c r="F11615">
        <v>32.19406</v>
      </c>
    </row>
    <row r="11616" spans="1:6" x14ac:dyDescent="0.3">
      <c r="A11616">
        <v>38.503830000000001</v>
      </c>
      <c r="B11616">
        <v>216.47290000000001</v>
      </c>
      <c r="C11616">
        <v>-0.55141739999999995</v>
      </c>
      <c r="D11616">
        <v>6.627364</v>
      </c>
      <c r="E11616">
        <v>49.9572</v>
      </c>
      <c r="F11616">
        <v>32.19406</v>
      </c>
    </row>
    <row r="11617" spans="1:6" x14ac:dyDescent="0.3">
      <c r="A11617">
        <v>38.507159999999999</v>
      </c>
      <c r="B11617">
        <v>216.4897</v>
      </c>
      <c r="C11617">
        <v>-0.55134510000000003</v>
      </c>
      <c r="D11617">
        <v>6.6255059999999997</v>
      </c>
      <c r="E11617">
        <v>50.049469999999999</v>
      </c>
      <c r="F11617">
        <v>32.19406</v>
      </c>
    </row>
    <row r="11618" spans="1:6" x14ac:dyDescent="0.3">
      <c r="A11618">
        <v>38.5105</v>
      </c>
      <c r="B11618">
        <v>216.50649999999999</v>
      </c>
      <c r="C11618">
        <v>-0.55127599999999999</v>
      </c>
      <c r="D11618">
        <v>6.6237399999999997</v>
      </c>
      <c r="E11618">
        <v>50.019869999999997</v>
      </c>
      <c r="F11618">
        <v>32.19406</v>
      </c>
    </row>
    <row r="11619" spans="1:6" x14ac:dyDescent="0.3">
      <c r="A11619">
        <v>38.513829999999999</v>
      </c>
      <c r="B11619">
        <v>216.523</v>
      </c>
      <c r="C11619">
        <v>-0.55120000000000002</v>
      </c>
      <c r="D11619">
        <v>6.6219400000000004</v>
      </c>
      <c r="E11619">
        <v>49.937260000000002</v>
      </c>
      <c r="F11619">
        <v>32.19406</v>
      </c>
    </row>
    <row r="11620" spans="1:6" x14ac:dyDescent="0.3">
      <c r="A11620">
        <v>38.517159999999997</v>
      </c>
      <c r="B11620">
        <v>216.54</v>
      </c>
      <c r="C11620">
        <v>-0.5511144</v>
      </c>
      <c r="D11620">
        <v>6.6201049999999997</v>
      </c>
      <c r="E11620">
        <v>50.036960000000001</v>
      </c>
      <c r="F11620">
        <v>32.067810000000001</v>
      </c>
    </row>
    <row r="11621" spans="1:6" x14ac:dyDescent="0.3">
      <c r="A11621">
        <v>38.520499999999998</v>
      </c>
      <c r="B11621">
        <v>216.55699999999999</v>
      </c>
      <c r="C11621">
        <v>-0.55102010000000001</v>
      </c>
      <c r="D11621">
        <v>6.6193939999999998</v>
      </c>
      <c r="E11621">
        <v>49.949080000000002</v>
      </c>
      <c r="F11621">
        <v>32.067810000000001</v>
      </c>
    </row>
    <row r="11622" spans="1:6" x14ac:dyDescent="0.3">
      <c r="A11622">
        <v>38.523829999999997</v>
      </c>
      <c r="B11622">
        <v>216.57329999999999</v>
      </c>
      <c r="C11622">
        <v>-0.55093199999999998</v>
      </c>
      <c r="D11622">
        <v>6.6192159999999998</v>
      </c>
      <c r="E11622">
        <v>50.047420000000002</v>
      </c>
      <c r="F11622">
        <v>32.067810000000001</v>
      </c>
    </row>
    <row r="11623" spans="1:6" x14ac:dyDescent="0.3">
      <c r="A11623">
        <v>38.527160000000002</v>
      </c>
      <c r="B11623">
        <v>216.58920000000001</v>
      </c>
      <c r="C11623">
        <v>-0.55086029999999997</v>
      </c>
      <c r="D11623">
        <v>6.619491</v>
      </c>
      <c r="E11623">
        <v>50.034489999999998</v>
      </c>
      <c r="F11623">
        <v>32.067810000000001</v>
      </c>
    </row>
    <row r="11624" spans="1:6" x14ac:dyDescent="0.3">
      <c r="A11624">
        <v>38.530500000000004</v>
      </c>
      <c r="B11624">
        <v>216.607</v>
      </c>
      <c r="C11624">
        <v>-0.5508132</v>
      </c>
      <c r="D11624">
        <v>6.6195440000000003</v>
      </c>
      <c r="E11624">
        <v>49.993560000000002</v>
      </c>
      <c r="F11624">
        <v>31.941559999999999</v>
      </c>
    </row>
    <row r="11625" spans="1:6" x14ac:dyDescent="0.3">
      <c r="A11625">
        <v>38.533830000000002</v>
      </c>
      <c r="B11625">
        <v>216.6224</v>
      </c>
      <c r="C11625">
        <v>-0.55076420000000004</v>
      </c>
      <c r="D11625">
        <v>6.6183079999999999</v>
      </c>
      <c r="E11625">
        <v>49.998429999999999</v>
      </c>
      <c r="F11625">
        <v>31.941559999999999</v>
      </c>
    </row>
    <row r="11626" spans="1:6" x14ac:dyDescent="0.3">
      <c r="A11626">
        <v>38.537170000000003</v>
      </c>
      <c r="B11626">
        <v>216.63990000000001</v>
      </c>
      <c r="C11626">
        <v>-0.55070160000000001</v>
      </c>
      <c r="D11626">
        <v>6.615856</v>
      </c>
      <c r="E11626">
        <v>49.992049999999999</v>
      </c>
      <c r="F11626">
        <v>31.941559999999999</v>
      </c>
    </row>
    <row r="11627" spans="1:6" x14ac:dyDescent="0.3">
      <c r="A11627">
        <v>38.540500000000002</v>
      </c>
      <c r="B11627">
        <v>216.6558</v>
      </c>
      <c r="C11627">
        <v>-0.55063079999999998</v>
      </c>
      <c r="D11627">
        <v>6.6138700000000004</v>
      </c>
      <c r="E11627">
        <v>50.035699999999999</v>
      </c>
      <c r="F11627">
        <v>31.941559999999999</v>
      </c>
    </row>
    <row r="11628" spans="1:6" x14ac:dyDescent="0.3">
      <c r="A11628">
        <v>38.54383</v>
      </c>
      <c r="B11628">
        <v>216.673</v>
      </c>
      <c r="C11628">
        <v>-0.55054970000000003</v>
      </c>
      <c r="D11628">
        <v>6.6125069999999999</v>
      </c>
      <c r="E11628">
        <v>49.993879999999997</v>
      </c>
      <c r="F11628">
        <v>31.941559999999999</v>
      </c>
    </row>
    <row r="11629" spans="1:6" x14ac:dyDescent="0.3">
      <c r="A11629">
        <v>38.547159999999998</v>
      </c>
      <c r="B11629">
        <v>216.68960000000001</v>
      </c>
      <c r="C11629">
        <v>-0.5504578</v>
      </c>
      <c r="D11629">
        <v>6.6119339999999998</v>
      </c>
      <c r="E11629">
        <v>49.945839999999997</v>
      </c>
      <c r="F11629">
        <v>31.941559999999999</v>
      </c>
    </row>
    <row r="11630" spans="1:6" x14ac:dyDescent="0.3">
      <c r="A11630">
        <v>38.5505</v>
      </c>
      <c r="B11630">
        <v>216.7064</v>
      </c>
      <c r="C11630">
        <v>-0.55036399999999996</v>
      </c>
      <c r="D11630">
        <v>6.6103399999999999</v>
      </c>
      <c r="E11630">
        <v>50.00902</v>
      </c>
      <c r="F11630">
        <v>31.941559999999999</v>
      </c>
    </row>
    <row r="11631" spans="1:6" x14ac:dyDescent="0.3">
      <c r="A11631">
        <v>38.553829999999998</v>
      </c>
      <c r="B11631">
        <v>216.72380000000001</v>
      </c>
      <c r="C11631">
        <v>-0.55027429999999999</v>
      </c>
      <c r="D11631">
        <v>6.6090559999999998</v>
      </c>
      <c r="E11631">
        <v>50.017299999999999</v>
      </c>
      <c r="F11631">
        <v>31.941559999999999</v>
      </c>
    </row>
    <row r="11632" spans="1:6" x14ac:dyDescent="0.3">
      <c r="A11632">
        <v>38.557160000000003</v>
      </c>
      <c r="B11632">
        <v>216.7398</v>
      </c>
      <c r="C11632">
        <v>-0.55017819999999995</v>
      </c>
      <c r="D11632">
        <v>6.6074489999999999</v>
      </c>
      <c r="E11632">
        <v>49.989280000000001</v>
      </c>
      <c r="F11632">
        <v>31.941559999999999</v>
      </c>
    </row>
    <row r="11633" spans="1:6" x14ac:dyDescent="0.3">
      <c r="A11633">
        <v>38.560499999999998</v>
      </c>
      <c r="B11633">
        <v>216.75700000000001</v>
      </c>
      <c r="C11633">
        <v>-0.55010079999999995</v>
      </c>
      <c r="D11633">
        <v>6.6066690000000001</v>
      </c>
      <c r="E11633">
        <v>50.019919999999999</v>
      </c>
      <c r="F11633">
        <v>31.941559999999999</v>
      </c>
    </row>
    <row r="11634" spans="1:6" x14ac:dyDescent="0.3">
      <c r="A11634">
        <v>38.563830000000003</v>
      </c>
      <c r="B11634">
        <v>216.77340000000001</v>
      </c>
      <c r="C11634">
        <v>-0.55003619999999998</v>
      </c>
      <c r="D11634">
        <v>6.6062940000000001</v>
      </c>
      <c r="E11634">
        <v>49.989960000000004</v>
      </c>
      <c r="F11634">
        <v>30.67905</v>
      </c>
    </row>
    <row r="11635" spans="1:6" x14ac:dyDescent="0.3">
      <c r="A11635">
        <v>38.567160000000001</v>
      </c>
      <c r="B11635">
        <v>216.78970000000001</v>
      </c>
      <c r="C11635">
        <v>-0.54997439999999997</v>
      </c>
      <c r="D11635">
        <v>6.6064259999999999</v>
      </c>
      <c r="E11635">
        <v>49.99747</v>
      </c>
      <c r="F11635">
        <v>30.67905</v>
      </c>
    </row>
    <row r="11636" spans="1:6" x14ac:dyDescent="0.3">
      <c r="A11636">
        <v>38.570500000000003</v>
      </c>
      <c r="B11636">
        <v>216.80680000000001</v>
      </c>
      <c r="C11636">
        <v>-0.54991939999999995</v>
      </c>
      <c r="D11636">
        <v>6.6061259999999997</v>
      </c>
      <c r="E11636">
        <v>50.006929999999997</v>
      </c>
      <c r="F11636">
        <v>30.67905</v>
      </c>
    </row>
    <row r="11637" spans="1:6" x14ac:dyDescent="0.3">
      <c r="A11637">
        <v>38.573830000000001</v>
      </c>
      <c r="B11637">
        <v>216.82380000000001</v>
      </c>
      <c r="C11637">
        <v>-0.54987909999999995</v>
      </c>
      <c r="D11637">
        <v>6.6061889999999996</v>
      </c>
      <c r="E11637">
        <v>50.039380000000001</v>
      </c>
      <c r="F11637">
        <v>30.67905</v>
      </c>
    </row>
    <row r="11638" spans="1:6" x14ac:dyDescent="0.3">
      <c r="A11638">
        <v>38.577170000000002</v>
      </c>
      <c r="B11638">
        <v>216.84059999999999</v>
      </c>
      <c r="C11638">
        <v>-0.54982180000000003</v>
      </c>
      <c r="D11638">
        <v>6.6047779999999996</v>
      </c>
      <c r="E11638">
        <v>49.957059999999998</v>
      </c>
      <c r="F11638">
        <v>30.67905</v>
      </c>
    </row>
    <row r="11639" spans="1:6" x14ac:dyDescent="0.3">
      <c r="A11639">
        <v>38.580500000000001</v>
      </c>
      <c r="B11639">
        <v>216.8562</v>
      </c>
      <c r="C11639">
        <v>-0.54974429999999996</v>
      </c>
      <c r="D11639">
        <v>6.6027620000000002</v>
      </c>
      <c r="E11639">
        <v>49.989240000000002</v>
      </c>
      <c r="F11639">
        <v>30.931550000000001</v>
      </c>
    </row>
    <row r="11640" spans="1:6" x14ac:dyDescent="0.3">
      <c r="A11640">
        <v>38.583829999999999</v>
      </c>
      <c r="B11640">
        <v>216.8724</v>
      </c>
      <c r="C11640">
        <v>-0.54966159999999997</v>
      </c>
      <c r="D11640">
        <v>6.6015439999999996</v>
      </c>
      <c r="E11640">
        <v>49.989800000000002</v>
      </c>
      <c r="F11640">
        <v>30.931550000000001</v>
      </c>
    </row>
    <row r="11641" spans="1:6" x14ac:dyDescent="0.3">
      <c r="A11641">
        <v>38.587159999999997</v>
      </c>
      <c r="B11641">
        <v>216.88890000000001</v>
      </c>
      <c r="C11641">
        <v>-0.54958289999999999</v>
      </c>
      <c r="D11641">
        <v>6.6003759999999998</v>
      </c>
      <c r="E11641">
        <v>50.027540000000002</v>
      </c>
      <c r="F11641">
        <v>30.931550000000001</v>
      </c>
    </row>
    <row r="11642" spans="1:6" x14ac:dyDescent="0.3">
      <c r="A11642">
        <v>38.590499999999999</v>
      </c>
      <c r="B11642">
        <v>216.9068</v>
      </c>
      <c r="C11642">
        <v>-0.54953479999999999</v>
      </c>
      <c r="D11642">
        <v>6.599475</v>
      </c>
      <c r="E11642">
        <v>49.976799999999997</v>
      </c>
      <c r="F11642">
        <v>30.931550000000001</v>
      </c>
    </row>
    <row r="11643" spans="1:6" x14ac:dyDescent="0.3">
      <c r="A11643">
        <v>38.59384</v>
      </c>
      <c r="B11643">
        <v>216.92359999999999</v>
      </c>
      <c r="C11643">
        <v>-0.54951519999999998</v>
      </c>
      <c r="D11643">
        <v>6.5992660000000001</v>
      </c>
      <c r="E11643">
        <v>50.039340000000003</v>
      </c>
      <c r="F11643">
        <v>30.931550000000001</v>
      </c>
    </row>
    <row r="11644" spans="1:6" x14ac:dyDescent="0.3">
      <c r="A11644">
        <v>38.597160000000002</v>
      </c>
      <c r="B11644">
        <v>216.93940000000001</v>
      </c>
      <c r="C11644">
        <v>-0.54947290000000004</v>
      </c>
      <c r="D11644">
        <v>6.5976929999999996</v>
      </c>
      <c r="E11644">
        <v>50.002310000000001</v>
      </c>
      <c r="F11644">
        <v>30.931550000000001</v>
      </c>
    </row>
    <row r="11645" spans="1:6" x14ac:dyDescent="0.3">
      <c r="A11645">
        <v>38.600499999999997</v>
      </c>
      <c r="B11645">
        <v>216.95609999999999</v>
      </c>
      <c r="C11645">
        <v>-0.54938719999999996</v>
      </c>
      <c r="D11645">
        <v>6.5967159999999998</v>
      </c>
      <c r="E11645">
        <v>49.978000000000002</v>
      </c>
      <c r="F11645">
        <v>30.931550000000001</v>
      </c>
    </row>
    <row r="11646" spans="1:6" x14ac:dyDescent="0.3">
      <c r="A11646">
        <v>38.603830000000002</v>
      </c>
      <c r="B11646">
        <v>216.97219999999999</v>
      </c>
      <c r="C11646">
        <v>-0.54927619999999999</v>
      </c>
      <c r="D11646">
        <v>6.596063</v>
      </c>
      <c r="E11646">
        <v>49.97193</v>
      </c>
      <c r="F11646">
        <v>30.931550000000001</v>
      </c>
    </row>
    <row r="11647" spans="1:6" x14ac:dyDescent="0.3">
      <c r="A11647">
        <v>38.60716</v>
      </c>
      <c r="B11647">
        <v>216.989</v>
      </c>
      <c r="C11647">
        <v>-0.54916189999999998</v>
      </c>
      <c r="D11647">
        <v>6.5944370000000001</v>
      </c>
      <c r="E11647">
        <v>50.038119999999999</v>
      </c>
      <c r="F11647">
        <v>30.931550000000001</v>
      </c>
    </row>
    <row r="11648" spans="1:6" x14ac:dyDescent="0.3">
      <c r="A11648">
        <v>38.610500000000002</v>
      </c>
      <c r="B11648">
        <v>217.006</v>
      </c>
      <c r="C11648">
        <v>-0.54907649999999997</v>
      </c>
      <c r="D11648">
        <v>6.5935790000000001</v>
      </c>
      <c r="E11648">
        <v>50.024590000000003</v>
      </c>
      <c r="F11648">
        <v>30.931550000000001</v>
      </c>
    </row>
    <row r="11649" spans="1:6" x14ac:dyDescent="0.3">
      <c r="A11649">
        <v>38.61383</v>
      </c>
      <c r="B11649">
        <v>217.023</v>
      </c>
      <c r="C11649">
        <v>-0.54902609999999996</v>
      </c>
      <c r="D11649">
        <v>6.594131</v>
      </c>
      <c r="E11649">
        <v>49.953400000000002</v>
      </c>
      <c r="F11649">
        <v>30.931550000000001</v>
      </c>
    </row>
    <row r="11650" spans="1:6" x14ac:dyDescent="0.3">
      <c r="A11650">
        <v>38.617159999999998</v>
      </c>
      <c r="B11650">
        <v>217.0394</v>
      </c>
      <c r="C11650">
        <v>-0.54897379999999996</v>
      </c>
      <c r="D11650">
        <v>6.5943319999999996</v>
      </c>
      <c r="E11650">
        <v>50.033499999999997</v>
      </c>
      <c r="F11650">
        <v>30.931550000000001</v>
      </c>
    </row>
    <row r="11651" spans="1:6" x14ac:dyDescent="0.3">
      <c r="A11651">
        <v>38.6205</v>
      </c>
      <c r="B11651">
        <v>217.05600000000001</v>
      </c>
      <c r="C11651">
        <v>-0.54890700000000003</v>
      </c>
      <c r="D11651">
        <v>6.5945010000000002</v>
      </c>
      <c r="E11651">
        <v>49.978279999999998</v>
      </c>
      <c r="F11651">
        <v>30.931550000000001</v>
      </c>
    </row>
    <row r="11652" spans="1:6" x14ac:dyDescent="0.3">
      <c r="A11652">
        <v>38.623829999999998</v>
      </c>
      <c r="B11652">
        <v>217.0729</v>
      </c>
      <c r="C11652">
        <v>-0.54882560000000002</v>
      </c>
      <c r="D11652">
        <v>6.5945640000000001</v>
      </c>
      <c r="E11652">
        <v>50.017139999999998</v>
      </c>
      <c r="F11652">
        <v>30.931550000000001</v>
      </c>
    </row>
    <row r="11653" spans="1:6" x14ac:dyDescent="0.3">
      <c r="A11653">
        <v>38.62717</v>
      </c>
      <c r="B11653">
        <v>217.08940000000001</v>
      </c>
      <c r="C11653">
        <v>-0.54872690000000002</v>
      </c>
      <c r="D11653">
        <v>6.5919179999999997</v>
      </c>
      <c r="E11653">
        <v>49.97419</v>
      </c>
      <c r="F11653">
        <v>30.931550000000001</v>
      </c>
    </row>
    <row r="11654" spans="1:6" x14ac:dyDescent="0.3">
      <c r="A11654">
        <v>38.630499999999998</v>
      </c>
      <c r="B11654">
        <v>217.10550000000001</v>
      </c>
      <c r="C11654">
        <v>-0.54862169999999999</v>
      </c>
      <c r="D11654">
        <v>6.5890240000000002</v>
      </c>
      <c r="E11654">
        <v>50.008629999999997</v>
      </c>
      <c r="F11654">
        <v>30.3003</v>
      </c>
    </row>
    <row r="11655" spans="1:6" x14ac:dyDescent="0.3">
      <c r="A11655">
        <v>38.633830000000003</v>
      </c>
      <c r="B11655">
        <v>217.1224</v>
      </c>
      <c r="C11655">
        <v>-0.54852219999999996</v>
      </c>
      <c r="D11655">
        <v>6.5864960000000004</v>
      </c>
      <c r="E11655">
        <v>49.96454</v>
      </c>
      <c r="F11655">
        <v>30.3003</v>
      </c>
    </row>
    <row r="11656" spans="1:6" x14ac:dyDescent="0.3">
      <c r="A11656">
        <v>38.637160000000002</v>
      </c>
      <c r="B11656">
        <v>217.13919999999999</v>
      </c>
      <c r="C11656">
        <v>-0.5484521</v>
      </c>
      <c r="D11656">
        <v>6.5845529999999997</v>
      </c>
      <c r="E11656">
        <v>49.998640000000002</v>
      </c>
      <c r="F11656">
        <v>30.3003</v>
      </c>
    </row>
    <row r="11657" spans="1:6" x14ac:dyDescent="0.3">
      <c r="A11657">
        <v>38.640500000000003</v>
      </c>
      <c r="B11657">
        <v>217.15610000000001</v>
      </c>
      <c r="C11657">
        <v>-0.5483884</v>
      </c>
      <c r="D11657">
        <v>6.5835030000000003</v>
      </c>
      <c r="E11657">
        <v>49.992130000000003</v>
      </c>
      <c r="F11657">
        <v>30.3003</v>
      </c>
    </row>
    <row r="11658" spans="1:6" x14ac:dyDescent="0.3">
      <c r="A11658">
        <v>38.643830000000001</v>
      </c>
      <c r="B11658">
        <v>217.1722</v>
      </c>
      <c r="C11658">
        <v>-0.54833560000000003</v>
      </c>
      <c r="D11658">
        <v>6.5835520000000001</v>
      </c>
      <c r="E11658">
        <v>50.005499999999998</v>
      </c>
      <c r="F11658">
        <v>30.3003</v>
      </c>
    </row>
    <row r="11659" spans="1:6" x14ac:dyDescent="0.3">
      <c r="A11659">
        <v>38.647170000000003</v>
      </c>
      <c r="B11659">
        <v>217.1892</v>
      </c>
      <c r="C11659">
        <v>-0.54829559999999999</v>
      </c>
      <c r="D11659">
        <v>6.583501</v>
      </c>
      <c r="E11659">
        <v>49.9788</v>
      </c>
      <c r="F11659">
        <v>30.047789999999999</v>
      </c>
    </row>
    <row r="11660" spans="1:6" x14ac:dyDescent="0.3">
      <c r="A11660">
        <v>38.650500000000001</v>
      </c>
      <c r="B11660">
        <v>217.2062</v>
      </c>
      <c r="C11660">
        <v>-0.5482378</v>
      </c>
      <c r="D11660">
        <v>6.5844969999999998</v>
      </c>
      <c r="E11660">
        <v>49.994700000000002</v>
      </c>
      <c r="F11660">
        <v>30.047789999999999</v>
      </c>
    </row>
    <row r="11661" spans="1:6" x14ac:dyDescent="0.3">
      <c r="A11661">
        <v>38.653829999999999</v>
      </c>
      <c r="B11661">
        <v>217.2226</v>
      </c>
      <c r="C11661">
        <v>-0.54817070000000001</v>
      </c>
      <c r="D11661">
        <v>6.5861029999999996</v>
      </c>
      <c r="E11661">
        <v>50.013710000000003</v>
      </c>
      <c r="F11661">
        <v>30.047789999999999</v>
      </c>
    </row>
    <row r="11662" spans="1:6" x14ac:dyDescent="0.3">
      <c r="A11662">
        <v>38.657159999999998</v>
      </c>
      <c r="B11662">
        <v>217.2397</v>
      </c>
      <c r="C11662">
        <v>-0.54809660000000004</v>
      </c>
      <c r="D11662">
        <v>6.5873989999999996</v>
      </c>
      <c r="E11662">
        <v>50.063609999999997</v>
      </c>
      <c r="F11662">
        <v>30.047789999999999</v>
      </c>
    </row>
    <row r="11663" spans="1:6" x14ac:dyDescent="0.3">
      <c r="A11663">
        <v>38.660499999999999</v>
      </c>
      <c r="B11663">
        <v>217.256</v>
      </c>
      <c r="C11663">
        <v>-0.54800470000000001</v>
      </c>
      <c r="D11663">
        <v>6.5874899999999998</v>
      </c>
      <c r="E11663">
        <v>49.970660000000002</v>
      </c>
      <c r="F11663">
        <v>30.047789999999999</v>
      </c>
    </row>
    <row r="11664" spans="1:6" x14ac:dyDescent="0.3">
      <c r="A11664">
        <v>38.663829999999997</v>
      </c>
      <c r="B11664">
        <v>217.27269999999999</v>
      </c>
      <c r="C11664">
        <v>-0.54792859999999999</v>
      </c>
      <c r="D11664">
        <v>6.5859709999999998</v>
      </c>
      <c r="E11664">
        <v>50.037759999999999</v>
      </c>
      <c r="F11664">
        <v>30.3003</v>
      </c>
    </row>
    <row r="11665" spans="1:6" x14ac:dyDescent="0.3">
      <c r="A11665">
        <v>38.667160000000003</v>
      </c>
      <c r="B11665">
        <v>217.28880000000001</v>
      </c>
      <c r="C11665">
        <v>-0.54787830000000004</v>
      </c>
      <c r="D11665">
        <v>6.5836899999999998</v>
      </c>
      <c r="E11665">
        <v>49.949260000000002</v>
      </c>
      <c r="F11665">
        <v>30.3003</v>
      </c>
    </row>
    <row r="11666" spans="1:6" x14ac:dyDescent="0.3">
      <c r="A11666">
        <v>38.670499999999997</v>
      </c>
      <c r="B11666">
        <v>217.30600000000001</v>
      </c>
      <c r="C11666">
        <v>-0.54783490000000001</v>
      </c>
      <c r="D11666">
        <v>6.5827640000000001</v>
      </c>
      <c r="E11666">
        <v>49.987310000000001</v>
      </c>
      <c r="F11666">
        <v>30.3003</v>
      </c>
    </row>
    <row r="11667" spans="1:6" x14ac:dyDescent="0.3">
      <c r="A11667">
        <v>38.673830000000002</v>
      </c>
      <c r="B11667">
        <v>217.32159999999999</v>
      </c>
      <c r="C11667">
        <v>-0.54779180000000005</v>
      </c>
      <c r="D11667">
        <v>6.5823359999999997</v>
      </c>
      <c r="E11667">
        <v>50.004339999999999</v>
      </c>
      <c r="F11667">
        <v>30.3003</v>
      </c>
    </row>
    <row r="11668" spans="1:6" x14ac:dyDescent="0.3">
      <c r="A11668">
        <v>38.677169999999997</v>
      </c>
      <c r="B11668">
        <v>217.33940000000001</v>
      </c>
      <c r="C11668">
        <v>-0.54774659999999997</v>
      </c>
      <c r="D11668">
        <v>6.581226</v>
      </c>
      <c r="E11668">
        <v>49.993549999999999</v>
      </c>
      <c r="F11668">
        <v>30.3003</v>
      </c>
    </row>
    <row r="11669" spans="1:6" x14ac:dyDescent="0.3">
      <c r="A11669">
        <v>38.680500000000002</v>
      </c>
      <c r="B11669">
        <v>217.35560000000001</v>
      </c>
      <c r="C11669">
        <v>-0.54768099999999997</v>
      </c>
      <c r="D11669">
        <v>6.5788520000000004</v>
      </c>
      <c r="E11669">
        <v>50.01343</v>
      </c>
      <c r="F11669">
        <v>30.426539999999999</v>
      </c>
    </row>
    <row r="11670" spans="1:6" x14ac:dyDescent="0.3">
      <c r="A11670">
        <v>38.683839999999996</v>
      </c>
      <c r="B11670">
        <v>217.3734</v>
      </c>
      <c r="C11670">
        <v>-0.54761119999999996</v>
      </c>
      <c r="D11670">
        <v>6.5771480000000002</v>
      </c>
      <c r="E11670">
        <v>50.040979999999998</v>
      </c>
      <c r="F11670">
        <v>30.426539999999999</v>
      </c>
    </row>
    <row r="11671" spans="1:6" x14ac:dyDescent="0.3">
      <c r="A11671">
        <v>38.687159999999999</v>
      </c>
      <c r="B11671">
        <v>217.38939999999999</v>
      </c>
      <c r="C11671">
        <v>-0.54754570000000002</v>
      </c>
      <c r="D11671">
        <v>6.5774549999999996</v>
      </c>
      <c r="E11671">
        <v>49.950040000000001</v>
      </c>
      <c r="F11671">
        <v>30.426539999999999</v>
      </c>
    </row>
    <row r="11672" spans="1:6" x14ac:dyDescent="0.3">
      <c r="A11672">
        <v>38.6905</v>
      </c>
      <c r="B11672">
        <v>217.40530000000001</v>
      </c>
      <c r="C11672">
        <v>-0.54746360000000005</v>
      </c>
      <c r="D11672">
        <v>6.5790129999999998</v>
      </c>
      <c r="E11672">
        <v>50.002540000000003</v>
      </c>
      <c r="F11672">
        <v>30.426539999999999</v>
      </c>
    </row>
    <row r="11673" spans="1:6" x14ac:dyDescent="0.3">
      <c r="A11673">
        <v>38.693829999999998</v>
      </c>
      <c r="B11673">
        <v>217.4228</v>
      </c>
      <c r="C11673">
        <v>-0.54737860000000005</v>
      </c>
      <c r="D11673">
        <v>6.5796559999999999</v>
      </c>
      <c r="E11673">
        <v>50.015630000000002</v>
      </c>
      <c r="F11673">
        <v>30.426539999999999</v>
      </c>
    </row>
    <row r="11674" spans="1:6" x14ac:dyDescent="0.3">
      <c r="A11674">
        <v>38.69717</v>
      </c>
      <c r="B11674">
        <v>217.43950000000001</v>
      </c>
      <c r="C11674">
        <v>-0.54729649999999996</v>
      </c>
      <c r="D11674">
        <v>6.5781099999999997</v>
      </c>
      <c r="E11674">
        <v>49.98133</v>
      </c>
      <c r="F11674">
        <v>29.16404</v>
      </c>
    </row>
    <row r="11675" spans="1:6" x14ac:dyDescent="0.3">
      <c r="A11675">
        <v>38.700499999999998</v>
      </c>
      <c r="B11675">
        <v>217.4555</v>
      </c>
      <c r="C11675">
        <v>-0.5472226</v>
      </c>
      <c r="D11675">
        <v>6.5750299999999999</v>
      </c>
      <c r="E11675">
        <v>50.002839999999999</v>
      </c>
      <c r="F11675">
        <v>29.16404</v>
      </c>
    </row>
    <row r="11676" spans="1:6" x14ac:dyDescent="0.3">
      <c r="A11676">
        <v>38.703830000000004</v>
      </c>
      <c r="B11676">
        <v>217.4725</v>
      </c>
      <c r="C11676">
        <v>-0.5471684</v>
      </c>
      <c r="D11676">
        <v>6.5725680000000004</v>
      </c>
      <c r="E11676">
        <v>50.015749999999997</v>
      </c>
      <c r="F11676">
        <v>29.16404</v>
      </c>
    </row>
    <row r="11677" spans="1:6" x14ac:dyDescent="0.3">
      <c r="A11677">
        <v>38.707160000000002</v>
      </c>
      <c r="B11677">
        <v>217.48929999999999</v>
      </c>
      <c r="C11677">
        <v>-0.5471106</v>
      </c>
      <c r="D11677">
        <v>6.571828</v>
      </c>
      <c r="E11677">
        <v>49.996409999999997</v>
      </c>
      <c r="F11677">
        <v>29.16404</v>
      </c>
    </row>
    <row r="11678" spans="1:6" x14ac:dyDescent="0.3">
      <c r="A11678">
        <v>38.710500000000003</v>
      </c>
      <c r="B11678">
        <v>217.50559999999999</v>
      </c>
      <c r="C11678">
        <v>-0.5470469</v>
      </c>
      <c r="D11678">
        <v>6.5713160000000004</v>
      </c>
      <c r="E11678">
        <v>49.999139999999997</v>
      </c>
      <c r="F11678">
        <v>29.16404</v>
      </c>
    </row>
    <row r="11679" spans="1:6" x14ac:dyDescent="0.3">
      <c r="A11679">
        <v>38.713830000000002</v>
      </c>
      <c r="B11679">
        <v>217.523</v>
      </c>
      <c r="C11679">
        <v>-0.54699900000000001</v>
      </c>
      <c r="D11679">
        <v>6.5713509999999999</v>
      </c>
      <c r="E11679">
        <v>50.029890000000002</v>
      </c>
      <c r="F11679">
        <v>29.54278</v>
      </c>
    </row>
    <row r="11680" spans="1:6" x14ac:dyDescent="0.3">
      <c r="A11680">
        <v>38.71716</v>
      </c>
      <c r="B11680">
        <v>217.53899999999999</v>
      </c>
      <c r="C11680">
        <v>-0.54691599999999996</v>
      </c>
      <c r="D11680">
        <v>6.5710319999999998</v>
      </c>
      <c r="E11680">
        <v>49.977379999999997</v>
      </c>
      <c r="F11680">
        <v>29.54278</v>
      </c>
    </row>
    <row r="11681" spans="1:6" x14ac:dyDescent="0.3">
      <c r="A11681">
        <v>38.720500000000001</v>
      </c>
      <c r="B11681">
        <v>217.55510000000001</v>
      </c>
      <c r="C11681">
        <v>-0.54682160000000002</v>
      </c>
      <c r="D11681">
        <v>6.5699899999999998</v>
      </c>
      <c r="E11681">
        <v>49.986820000000002</v>
      </c>
      <c r="F11681">
        <v>29.54278</v>
      </c>
    </row>
    <row r="11682" spans="1:6" x14ac:dyDescent="0.3">
      <c r="A11682">
        <v>38.72383</v>
      </c>
      <c r="B11682">
        <v>217.57300000000001</v>
      </c>
      <c r="C11682">
        <v>-0.54672019999999999</v>
      </c>
      <c r="D11682">
        <v>6.5677050000000001</v>
      </c>
      <c r="E11682">
        <v>50.064459999999997</v>
      </c>
      <c r="F11682">
        <v>29.54278</v>
      </c>
    </row>
    <row r="11683" spans="1:6" x14ac:dyDescent="0.3">
      <c r="A11683">
        <v>38.727170000000001</v>
      </c>
      <c r="B11683">
        <v>217.58840000000001</v>
      </c>
      <c r="C11683">
        <v>-0.54661369999999998</v>
      </c>
      <c r="D11683">
        <v>6.5654599999999999</v>
      </c>
      <c r="E11683">
        <v>49.970880000000001</v>
      </c>
      <c r="F11683">
        <v>29.54278</v>
      </c>
    </row>
    <row r="11684" spans="1:6" x14ac:dyDescent="0.3">
      <c r="A11684">
        <v>38.730499999999999</v>
      </c>
      <c r="B11684">
        <v>217.60570000000001</v>
      </c>
      <c r="C11684">
        <v>-0.54654700000000001</v>
      </c>
      <c r="D11684">
        <v>6.5631760000000003</v>
      </c>
      <c r="E11684">
        <v>50.007739999999998</v>
      </c>
      <c r="F11684">
        <v>29.795290000000001</v>
      </c>
    </row>
    <row r="11685" spans="1:6" x14ac:dyDescent="0.3">
      <c r="A11685">
        <v>38.733829999999998</v>
      </c>
      <c r="B11685">
        <v>217.62260000000001</v>
      </c>
      <c r="C11685">
        <v>-0.54652060000000002</v>
      </c>
      <c r="D11685">
        <v>6.562551</v>
      </c>
      <c r="E11685">
        <v>49.994410000000002</v>
      </c>
      <c r="F11685">
        <v>29.795290000000001</v>
      </c>
    </row>
    <row r="11686" spans="1:6" x14ac:dyDescent="0.3">
      <c r="A11686">
        <v>38.737169999999999</v>
      </c>
      <c r="B11686">
        <v>217.63919999999999</v>
      </c>
      <c r="C11686">
        <v>-0.54648220000000003</v>
      </c>
      <c r="D11686">
        <v>6.5619699999999996</v>
      </c>
      <c r="E11686">
        <v>49.991079999999997</v>
      </c>
      <c r="F11686">
        <v>29.795290000000001</v>
      </c>
    </row>
    <row r="11687" spans="1:6" x14ac:dyDescent="0.3">
      <c r="A11687">
        <v>38.740499999999997</v>
      </c>
      <c r="B11687">
        <v>217.65620000000001</v>
      </c>
      <c r="C11687">
        <v>-0.54644320000000002</v>
      </c>
      <c r="D11687">
        <v>6.561134</v>
      </c>
      <c r="E11687">
        <v>49.997779999999999</v>
      </c>
      <c r="F11687">
        <v>29.795290000000001</v>
      </c>
    </row>
    <row r="11688" spans="1:6" x14ac:dyDescent="0.3">
      <c r="A11688">
        <v>38.743830000000003</v>
      </c>
      <c r="B11688">
        <v>217.67259999999999</v>
      </c>
      <c r="C11688">
        <v>-0.54637619999999998</v>
      </c>
      <c r="D11688">
        <v>6.5605659999999997</v>
      </c>
      <c r="E11688">
        <v>49.984380000000002</v>
      </c>
      <c r="F11688">
        <v>29.795290000000001</v>
      </c>
    </row>
    <row r="11689" spans="1:6" x14ac:dyDescent="0.3">
      <c r="A11689">
        <v>38.747160000000001</v>
      </c>
      <c r="B11689">
        <v>217.68899999999999</v>
      </c>
      <c r="C11689">
        <v>-0.54627000000000003</v>
      </c>
      <c r="D11689">
        <v>6.5602660000000004</v>
      </c>
      <c r="E11689">
        <v>49.996090000000002</v>
      </c>
      <c r="F11689">
        <v>28.40652</v>
      </c>
    </row>
    <row r="11690" spans="1:6" x14ac:dyDescent="0.3">
      <c r="A11690">
        <v>38.750500000000002</v>
      </c>
      <c r="B11690">
        <v>217.70609999999999</v>
      </c>
      <c r="C11690">
        <v>-0.54616399999999998</v>
      </c>
      <c r="D11690">
        <v>6.5604779999999998</v>
      </c>
      <c r="E11690">
        <v>49.976469999999999</v>
      </c>
      <c r="F11690">
        <v>28.40652</v>
      </c>
    </row>
    <row r="11691" spans="1:6" x14ac:dyDescent="0.3">
      <c r="A11691">
        <v>38.753830000000001</v>
      </c>
      <c r="B11691">
        <v>217.72280000000001</v>
      </c>
      <c r="C11691">
        <v>-0.54608540000000005</v>
      </c>
      <c r="D11691">
        <v>6.5612740000000001</v>
      </c>
      <c r="E11691">
        <v>50.001640000000002</v>
      </c>
      <c r="F11691">
        <v>28.40652</v>
      </c>
    </row>
    <row r="11692" spans="1:6" x14ac:dyDescent="0.3">
      <c r="A11692">
        <v>38.757159999999999</v>
      </c>
      <c r="B11692">
        <v>217.7389</v>
      </c>
      <c r="C11692">
        <v>-0.54602530000000005</v>
      </c>
      <c r="D11692">
        <v>6.5595720000000002</v>
      </c>
      <c r="E11692">
        <v>50.030479999999997</v>
      </c>
      <c r="F11692">
        <v>28.40652</v>
      </c>
    </row>
    <row r="11693" spans="1:6" x14ac:dyDescent="0.3">
      <c r="A11693">
        <v>38.7605</v>
      </c>
      <c r="B11693">
        <v>217.75470000000001</v>
      </c>
      <c r="C11693">
        <v>-0.54597589999999996</v>
      </c>
      <c r="D11693">
        <v>6.5568799999999996</v>
      </c>
      <c r="E11693">
        <v>50.015180000000001</v>
      </c>
      <c r="F11693">
        <v>28.40652</v>
      </c>
    </row>
    <row r="11694" spans="1:6" x14ac:dyDescent="0.3">
      <c r="A11694">
        <v>38.763829999999999</v>
      </c>
      <c r="B11694">
        <v>217.77180000000001</v>
      </c>
      <c r="C11694">
        <v>-0.5459098</v>
      </c>
      <c r="D11694">
        <v>6.5546939999999996</v>
      </c>
      <c r="E11694">
        <v>49.97372</v>
      </c>
      <c r="F11694">
        <v>28.911529999999999</v>
      </c>
    </row>
    <row r="11695" spans="1:6" x14ac:dyDescent="0.3">
      <c r="A11695">
        <v>38.767159999999997</v>
      </c>
      <c r="B11695">
        <v>217.7886</v>
      </c>
      <c r="C11695">
        <v>-0.5458191</v>
      </c>
      <c r="D11695">
        <v>6.5526</v>
      </c>
      <c r="E11695">
        <v>50.023519999999998</v>
      </c>
      <c r="F11695">
        <v>28.911529999999999</v>
      </c>
    </row>
    <row r="11696" spans="1:6" x14ac:dyDescent="0.3">
      <c r="A11696">
        <v>38.770499999999998</v>
      </c>
      <c r="B11696">
        <v>217.8058</v>
      </c>
      <c r="C11696">
        <v>-0.54573459999999996</v>
      </c>
      <c r="D11696">
        <v>6.5514919999999996</v>
      </c>
      <c r="E11696">
        <v>49.968260000000001</v>
      </c>
      <c r="F11696">
        <v>28.911529999999999</v>
      </c>
    </row>
    <row r="11697" spans="1:6" x14ac:dyDescent="0.3">
      <c r="A11697">
        <v>38.773829999999997</v>
      </c>
      <c r="B11697">
        <v>217.82320000000001</v>
      </c>
      <c r="C11697">
        <v>-0.54567759999999998</v>
      </c>
      <c r="D11697">
        <v>6.5513899999999996</v>
      </c>
      <c r="E11697">
        <v>49.992069999999998</v>
      </c>
      <c r="F11697">
        <v>28.911529999999999</v>
      </c>
    </row>
    <row r="11698" spans="1:6" x14ac:dyDescent="0.3">
      <c r="A11698">
        <v>38.777160000000002</v>
      </c>
      <c r="B11698">
        <v>217.8383</v>
      </c>
      <c r="C11698">
        <v>-0.54563090000000003</v>
      </c>
      <c r="D11698">
        <v>6.5512139999999999</v>
      </c>
      <c r="E11698">
        <v>50.050719999999998</v>
      </c>
      <c r="F11698">
        <v>28.911529999999999</v>
      </c>
    </row>
    <row r="11699" spans="1:6" x14ac:dyDescent="0.3">
      <c r="A11699">
        <v>38.780500000000004</v>
      </c>
      <c r="B11699">
        <v>217.85599999999999</v>
      </c>
      <c r="C11699">
        <v>-0.54557999999999995</v>
      </c>
      <c r="D11699">
        <v>6.5519379999999998</v>
      </c>
      <c r="E11699">
        <v>49.96</v>
      </c>
      <c r="F11699">
        <v>29.16404</v>
      </c>
    </row>
    <row r="11700" spans="1:6" x14ac:dyDescent="0.3">
      <c r="A11700">
        <v>38.783830000000002</v>
      </c>
      <c r="B11700">
        <v>217.8724</v>
      </c>
      <c r="C11700">
        <v>-0.54551740000000004</v>
      </c>
      <c r="D11700">
        <v>6.5527100000000003</v>
      </c>
      <c r="E11700">
        <v>49.989980000000003</v>
      </c>
      <c r="F11700">
        <v>29.16404</v>
      </c>
    </row>
    <row r="11701" spans="1:6" x14ac:dyDescent="0.3">
      <c r="A11701">
        <v>38.787170000000003</v>
      </c>
      <c r="B11701">
        <v>217.8888</v>
      </c>
      <c r="C11701">
        <v>-0.5454502</v>
      </c>
      <c r="D11701">
        <v>6.5522580000000001</v>
      </c>
      <c r="E11701">
        <v>49.997500000000002</v>
      </c>
      <c r="F11701">
        <v>29.16404</v>
      </c>
    </row>
    <row r="11702" spans="1:6" x14ac:dyDescent="0.3">
      <c r="A11702">
        <v>38.790500000000002</v>
      </c>
      <c r="B11702">
        <v>217.9049</v>
      </c>
      <c r="C11702">
        <v>-0.54538640000000005</v>
      </c>
      <c r="D11702">
        <v>6.5512499999999996</v>
      </c>
      <c r="E11702">
        <v>50.014420000000001</v>
      </c>
      <c r="F11702">
        <v>29.16404</v>
      </c>
    </row>
    <row r="11703" spans="1:6" x14ac:dyDescent="0.3">
      <c r="A11703">
        <v>38.79383</v>
      </c>
      <c r="B11703">
        <v>217.92140000000001</v>
      </c>
      <c r="C11703">
        <v>-0.54532420000000004</v>
      </c>
      <c r="D11703">
        <v>6.5489059999999997</v>
      </c>
      <c r="E11703">
        <v>49.99606</v>
      </c>
      <c r="F11703">
        <v>29.16404</v>
      </c>
    </row>
    <row r="11704" spans="1:6" x14ac:dyDescent="0.3">
      <c r="A11704">
        <v>38.797159999999998</v>
      </c>
      <c r="B11704">
        <v>217.9384</v>
      </c>
      <c r="C11704">
        <v>-0.54526180000000002</v>
      </c>
      <c r="D11704">
        <v>6.5466839999999999</v>
      </c>
      <c r="E11704">
        <v>50.021569999999997</v>
      </c>
      <c r="F11704">
        <v>29.92154</v>
      </c>
    </row>
    <row r="11705" spans="1:6" x14ac:dyDescent="0.3">
      <c r="A11705">
        <v>38.8005</v>
      </c>
      <c r="B11705">
        <v>217.95480000000001</v>
      </c>
      <c r="C11705">
        <v>-0.54519770000000001</v>
      </c>
      <c r="D11705">
        <v>6.5460120000000002</v>
      </c>
      <c r="E11705">
        <v>49.975299999999997</v>
      </c>
      <c r="F11705">
        <v>29.92154</v>
      </c>
    </row>
    <row r="11706" spans="1:6" x14ac:dyDescent="0.3">
      <c r="A11706">
        <v>38.803829999999998</v>
      </c>
      <c r="B11706">
        <v>217.97210000000001</v>
      </c>
      <c r="C11706">
        <v>-0.54513659999999997</v>
      </c>
      <c r="D11706">
        <v>6.545642</v>
      </c>
      <c r="E11706">
        <v>50.001339999999999</v>
      </c>
      <c r="F11706">
        <v>29.92154</v>
      </c>
    </row>
    <row r="11707" spans="1:6" x14ac:dyDescent="0.3">
      <c r="A11707">
        <v>38.807160000000003</v>
      </c>
      <c r="B11707">
        <v>217.98820000000001</v>
      </c>
      <c r="C11707">
        <v>-0.54508999999999996</v>
      </c>
      <c r="D11707">
        <v>6.5461910000000003</v>
      </c>
      <c r="E11707">
        <v>49.992820000000002</v>
      </c>
      <c r="F11707">
        <v>29.92154</v>
      </c>
    </row>
    <row r="11708" spans="1:6" x14ac:dyDescent="0.3">
      <c r="A11708">
        <v>38.810499999999998</v>
      </c>
      <c r="B11708">
        <v>218.0051</v>
      </c>
      <c r="C11708">
        <v>-0.54505239999999999</v>
      </c>
      <c r="D11708">
        <v>6.54793</v>
      </c>
      <c r="E11708">
        <v>50.020780000000002</v>
      </c>
      <c r="F11708">
        <v>29.92154</v>
      </c>
    </row>
    <row r="11709" spans="1:6" x14ac:dyDescent="0.3">
      <c r="A11709">
        <v>38.813830000000003</v>
      </c>
      <c r="B11709">
        <v>218.02199999999999</v>
      </c>
      <c r="C11709">
        <v>-0.54501599999999994</v>
      </c>
      <c r="D11709">
        <v>6.5477650000000001</v>
      </c>
      <c r="E11709">
        <v>50.012720000000002</v>
      </c>
      <c r="F11709">
        <v>30.67905</v>
      </c>
    </row>
    <row r="11710" spans="1:6" x14ac:dyDescent="0.3">
      <c r="A11710">
        <v>38.817160000000001</v>
      </c>
      <c r="B11710">
        <v>218.0384</v>
      </c>
      <c r="C11710">
        <v>-0.54495210000000005</v>
      </c>
      <c r="D11710">
        <v>6.5465400000000002</v>
      </c>
      <c r="E11710">
        <v>50.018239999999999</v>
      </c>
      <c r="F11710">
        <v>30.67905</v>
      </c>
    </row>
    <row r="11711" spans="1:6" x14ac:dyDescent="0.3">
      <c r="A11711">
        <v>38.820500000000003</v>
      </c>
      <c r="B11711">
        <v>218.0547</v>
      </c>
      <c r="C11711">
        <v>-0.54487200000000002</v>
      </c>
      <c r="D11711">
        <v>6.5448820000000003</v>
      </c>
      <c r="E11711">
        <v>49.989530000000002</v>
      </c>
      <c r="F11711">
        <v>30.67905</v>
      </c>
    </row>
    <row r="11712" spans="1:6" x14ac:dyDescent="0.3">
      <c r="A11712">
        <v>38.823830000000001</v>
      </c>
      <c r="B11712">
        <v>218.07159999999999</v>
      </c>
      <c r="C11712">
        <v>-0.54478179999999998</v>
      </c>
      <c r="D11712">
        <v>6.5415739999999998</v>
      </c>
      <c r="E11712">
        <v>49.997369999999997</v>
      </c>
      <c r="F11712">
        <v>30.67905</v>
      </c>
    </row>
    <row r="11713" spans="1:6" x14ac:dyDescent="0.3">
      <c r="A11713">
        <v>38.827170000000002</v>
      </c>
      <c r="B11713">
        <v>218.08879999999999</v>
      </c>
      <c r="C11713">
        <v>-0.5447168</v>
      </c>
      <c r="D11713">
        <v>6.5413240000000004</v>
      </c>
      <c r="E11713">
        <v>49.976779999999998</v>
      </c>
      <c r="F11713">
        <v>30.67905</v>
      </c>
    </row>
    <row r="11714" spans="1:6" x14ac:dyDescent="0.3">
      <c r="A11714">
        <v>38.830500000000001</v>
      </c>
      <c r="B11714">
        <v>218.10560000000001</v>
      </c>
      <c r="C11714">
        <v>-0.54465669999999999</v>
      </c>
      <c r="D11714">
        <v>6.5430149999999996</v>
      </c>
      <c r="E11714">
        <v>49.994199999999999</v>
      </c>
      <c r="F11714">
        <v>31.43655</v>
      </c>
    </row>
    <row r="11715" spans="1:6" x14ac:dyDescent="0.3">
      <c r="A11715">
        <v>38.833829999999999</v>
      </c>
      <c r="B11715">
        <v>218.12180000000001</v>
      </c>
      <c r="C11715">
        <v>-0.54459250000000003</v>
      </c>
      <c r="D11715">
        <v>6.5440110000000002</v>
      </c>
      <c r="E11715">
        <v>50.02111</v>
      </c>
      <c r="F11715">
        <v>31.43655</v>
      </c>
    </row>
    <row r="11716" spans="1:6" x14ac:dyDescent="0.3">
      <c r="A11716">
        <v>38.837159999999997</v>
      </c>
      <c r="B11716">
        <v>218.13919999999999</v>
      </c>
      <c r="C11716">
        <v>-0.54451740000000004</v>
      </c>
      <c r="D11716">
        <v>6.544905</v>
      </c>
      <c r="E11716">
        <v>49.99024</v>
      </c>
      <c r="F11716">
        <v>31.43655</v>
      </c>
    </row>
    <row r="11717" spans="1:6" x14ac:dyDescent="0.3">
      <c r="A11717">
        <v>38.840499999999999</v>
      </c>
      <c r="B11717">
        <v>218.1549</v>
      </c>
      <c r="C11717">
        <v>-0.54442420000000002</v>
      </c>
      <c r="D11717">
        <v>6.5431210000000002</v>
      </c>
      <c r="E11717">
        <v>49.99004</v>
      </c>
      <c r="F11717">
        <v>31.43655</v>
      </c>
    </row>
    <row r="11718" spans="1:6" x14ac:dyDescent="0.3">
      <c r="A11718">
        <v>38.84384</v>
      </c>
      <c r="B11718">
        <v>218.1728</v>
      </c>
      <c r="C11718">
        <v>-0.54433909999999996</v>
      </c>
      <c r="D11718">
        <v>6.539199</v>
      </c>
      <c r="E11718">
        <v>50.005040000000001</v>
      </c>
      <c r="F11718">
        <v>31.43655</v>
      </c>
    </row>
    <row r="11719" spans="1:6" x14ac:dyDescent="0.3">
      <c r="A11719">
        <v>38.847160000000002</v>
      </c>
      <c r="B11719">
        <v>218.18899999999999</v>
      </c>
      <c r="C11719">
        <v>-0.54428560000000004</v>
      </c>
      <c r="D11719">
        <v>6.5367040000000003</v>
      </c>
      <c r="E11719">
        <v>50.023829999999997</v>
      </c>
      <c r="F11719">
        <v>31.941559999999999</v>
      </c>
    </row>
    <row r="11720" spans="1:6" x14ac:dyDescent="0.3">
      <c r="A11720">
        <v>38.850499999999997</v>
      </c>
      <c r="B11720">
        <v>218.2047</v>
      </c>
      <c r="C11720">
        <v>-0.54422950000000003</v>
      </c>
      <c r="D11720">
        <v>6.5356990000000001</v>
      </c>
      <c r="E11720">
        <v>50.02854</v>
      </c>
      <c r="F11720">
        <v>31.941559999999999</v>
      </c>
    </row>
    <row r="11721" spans="1:6" x14ac:dyDescent="0.3">
      <c r="A11721">
        <v>38.853830000000002</v>
      </c>
      <c r="B11721">
        <v>218.2217</v>
      </c>
      <c r="C11721">
        <v>-0.54415630000000004</v>
      </c>
      <c r="D11721">
        <v>6.5349250000000003</v>
      </c>
      <c r="E11721">
        <v>49.992089999999997</v>
      </c>
      <c r="F11721">
        <v>31.941559999999999</v>
      </c>
    </row>
    <row r="11722" spans="1:6" x14ac:dyDescent="0.3">
      <c r="A11722">
        <v>38.85716</v>
      </c>
      <c r="B11722">
        <v>218.23869999999999</v>
      </c>
      <c r="C11722">
        <v>-0.5440642</v>
      </c>
      <c r="D11722">
        <v>6.5336759999999998</v>
      </c>
      <c r="E11722">
        <v>49.95288</v>
      </c>
      <c r="F11722">
        <v>31.941559999999999</v>
      </c>
    </row>
    <row r="11723" spans="1:6" x14ac:dyDescent="0.3">
      <c r="A11723">
        <v>38.860500000000002</v>
      </c>
      <c r="B11723">
        <v>218.25479999999999</v>
      </c>
      <c r="C11723">
        <v>-0.54398199999999997</v>
      </c>
      <c r="D11723">
        <v>6.5316890000000001</v>
      </c>
      <c r="E11723">
        <v>49.958129999999997</v>
      </c>
      <c r="F11723">
        <v>31.941559999999999</v>
      </c>
    </row>
    <row r="11724" spans="1:6" x14ac:dyDescent="0.3">
      <c r="A11724">
        <v>38.86383</v>
      </c>
      <c r="B11724">
        <v>218.273</v>
      </c>
      <c r="C11724">
        <v>-0.54391400000000001</v>
      </c>
      <c r="D11724">
        <v>6.5297470000000004</v>
      </c>
      <c r="E11724">
        <v>50.064720000000001</v>
      </c>
      <c r="F11724">
        <v>32.446559999999998</v>
      </c>
    </row>
    <row r="11725" spans="1:6" x14ac:dyDescent="0.3">
      <c r="A11725">
        <v>38.867159999999998</v>
      </c>
      <c r="B11725">
        <v>218.28880000000001</v>
      </c>
      <c r="C11725">
        <v>-0.5438634</v>
      </c>
      <c r="D11725">
        <v>6.5303000000000004</v>
      </c>
      <c r="E11725">
        <v>49.986089999999997</v>
      </c>
      <c r="F11725">
        <v>32.446559999999998</v>
      </c>
    </row>
    <row r="11726" spans="1:6" x14ac:dyDescent="0.3">
      <c r="A11726">
        <v>38.8705</v>
      </c>
      <c r="B11726">
        <v>218.30549999999999</v>
      </c>
      <c r="C11726">
        <v>-0.54382589999999997</v>
      </c>
      <c r="D11726">
        <v>6.5322779999999998</v>
      </c>
      <c r="E11726">
        <v>49.99653</v>
      </c>
      <c r="F11726">
        <v>32.446559999999998</v>
      </c>
    </row>
    <row r="11727" spans="1:6" x14ac:dyDescent="0.3">
      <c r="A11727">
        <v>38.873829999999998</v>
      </c>
      <c r="B11727">
        <v>218.3218</v>
      </c>
      <c r="C11727">
        <v>-0.54378510000000002</v>
      </c>
      <c r="D11727">
        <v>6.5325259999999998</v>
      </c>
      <c r="E11727">
        <v>49.969059999999999</v>
      </c>
      <c r="F11727">
        <v>32.446559999999998</v>
      </c>
    </row>
    <row r="11728" spans="1:6" x14ac:dyDescent="0.3">
      <c r="A11728">
        <v>38.87717</v>
      </c>
      <c r="B11728">
        <v>218.33879999999999</v>
      </c>
      <c r="C11728">
        <v>-0.54372399999999999</v>
      </c>
      <c r="D11728">
        <v>6.5313080000000001</v>
      </c>
      <c r="E11728">
        <v>50.044910000000002</v>
      </c>
      <c r="F11728">
        <v>32.446559999999998</v>
      </c>
    </row>
    <row r="11729" spans="1:6" x14ac:dyDescent="0.3">
      <c r="A11729">
        <v>38.880499999999998</v>
      </c>
      <c r="B11729">
        <v>218.3553</v>
      </c>
      <c r="C11729">
        <v>-0.54367390000000004</v>
      </c>
      <c r="D11729">
        <v>6.5293549999999998</v>
      </c>
      <c r="E11729">
        <v>49.996189999999999</v>
      </c>
      <c r="F11729">
        <v>33.33032</v>
      </c>
    </row>
    <row r="11730" spans="1:6" x14ac:dyDescent="0.3">
      <c r="A11730">
        <v>38.883830000000003</v>
      </c>
      <c r="B11730">
        <v>218.3724</v>
      </c>
      <c r="C11730">
        <v>-0.54361329999999997</v>
      </c>
      <c r="D11730">
        <v>6.5277640000000003</v>
      </c>
      <c r="E11730">
        <v>50.00656</v>
      </c>
      <c r="F11730">
        <v>33.33032</v>
      </c>
    </row>
    <row r="11731" spans="1:6" x14ac:dyDescent="0.3">
      <c r="A11731">
        <v>38.887160000000002</v>
      </c>
      <c r="B11731">
        <v>218.38820000000001</v>
      </c>
      <c r="C11731">
        <v>-0.54355229999999999</v>
      </c>
      <c r="D11731">
        <v>6.527482</v>
      </c>
      <c r="E11731">
        <v>49.994120000000002</v>
      </c>
      <c r="F11731">
        <v>33.33032</v>
      </c>
    </row>
    <row r="11732" spans="1:6" x14ac:dyDescent="0.3">
      <c r="A11732">
        <v>38.890500000000003</v>
      </c>
      <c r="B11732">
        <v>218.405</v>
      </c>
      <c r="C11732">
        <v>-0.54349979999999998</v>
      </c>
      <c r="D11732">
        <v>6.5264300000000004</v>
      </c>
      <c r="E11732">
        <v>49.998530000000002</v>
      </c>
      <c r="F11732">
        <v>33.33032</v>
      </c>
    </row>
    <row r="11733" spans="1:6" x14ac:dyDescent="0.3">
      <c r="A11733">
        <v>38.893830000000001</v>
      </c>
      <c r="B11733">
        <v>218.422</v>
      </c>
      <c r="C11733">
        <v>-0.54343220000000003</v>
      </c>
      <c r="D11733">
        <v>6.5245600000000001</v>
      </c>
      <c r="E11733">
        <v>49.992040000000003</v>
      </c>
      <c r="F11733">
        <v>33.33032</v>
      </c>
    </row>
    <row r="11734" spans="1:6" x14ac:dyDescent="0.3">
      <c r="A11734">
        <v>38.897170000000003</v>
      </c>
      <c r="B11734">
        <v>218.43879999999999</v>
      </c>
      <c r="C11734">
        <v>-0.54333569999999998</v>
      </c>
      <c r="D11734">
        <v>6.5222410000000002</v>
      </c>
      <c r="E11734">
        <v>50.02807</v>
      </c>
      <c r="F11734">
        <v>33.582819999999998</v>
      </c>
    </row>
    <row r="11735" spans="1:6" x14ac:dyDescent="0.3">
      <c r="A11735">
        <v>38.900500000000001</v>
      </c>
      <c r="B11735">
        <v>218.45580000000001</v>
      </c>
      <c r="C11735">
        <v>-0.54325120000000005</v>
      </c>
      <c r="D11735">
        <v>6.5212389999999996</v>
      </c>
      <c r="E11735">
        <v>49.954369999999997</v>
      </c>
      <c r="F11735">
        <v>33.582819999999998</v>
      </c>
    </row>
    <row r="11736" spans="1:6" x14ac:dyDescent="0.3">
      <c r="A11736">
        <v>38.903829999999999</v>
      </c>
      <c r="B11736">
        <v>218.4725</v>
      </c>
      <c r="C11736">
        <v>-0.54316299999999995</v>
      </c>
      <c r="D11736">
        <v>6.5208440000000003</v>
      </c>
      <c r="E11736">
        <v>49.996099999999998</v>
      </c>
      <c r="F11736">
        <v>33.582819999999998</v>
      </c>
    </row>
    <row r="11737" spans="1:6" x14ac:dyDescent="0.3">
      <c r="A11737">
        <v>38.907159999999998</v>
      </c>
      <c r="B11737">
        <v>218.48840000000001</v>
      </c>
      <c r="C11737">
        <v>-0.5430741</v>
      </c>
      <c r="D11737">
        <v>6.5197500000000002</v>
      </c>
      <c r="E11737">
        <v>50.014069999999997</v>
      </c>
      <c r="F11737">
        <v>33.582819999999998</v>
      </c>
    </row>
    <row r="11738" spans="1:6" x14ac:dyDescent="0.3">
      <c r="A11738">
        <v>38.910499999999999</v>
      </c>
      <c r="B11738">
        <v>218.5051</v>
      </c>
      <c r="C11738">
        <v>-0.54298740000000001</v>
      </c>
      <c r="D11738">
        <v>6.5181199999999997</v>
      </c>
      <c r="E11738">
        <v>50.018509999999999</v>
      </c>
      <c r="F11738">
        <v>33.582819999999998</v>
      </c>
    </row>
    <row r="11739" spans="1:6" x14ac:dyDescent="0.3">
      <c r="A11739">
        <v>38.913829999999997</v>
      </c>
      <c r="B11739">
        <v>218.52199999999999</v>
      </c>
      <c r="C11739">
        <v>-0.54288599999999998</v>
      </c>
      <c r="D11739">
        <v>6.5160590000000003</v>
      </c>
      <c r="E11739">
        <v>50.019660000000002</v>
      </c>
      <c r="F11739">
        <v>31.941559999999999</v>
      </c>
    </row>
    <row r="11740" spans="1:6" x14ac:dyDescent="0.3">
      <c r="A11740">
        <v>38.917160000000003</v>
      </c>
      <c r="B11740">
        <v>218.5376</v>
      </c>
      <c r="C11740">
        <v>-0.54274239999999996</v>
      </c>
      <c r="D11740">
        <v>6.5144719999999996</v>
      </c>
      <c r="E11740">
        <v>49.959780000000002</v>
      </c>
      <c r="F11740">
        <v>31.941559999999999</v>
      </c>
    </row>
    <row r="11741" spans="1:6" x14ac:dyDescent="0.3">
      <c r="A11741">
        <v>38.920499999999997</v>
      </c>
      <c r="B11741">
        <v>218.55539999999999</v>
      </c>
      <c r="C11741">
        <v>-0.54263450000000002</v>
      </c>
      <c r="D11741">
        <v>6.5135930000000002</v>
      </c>
      <c r="E11741">
        <v>50.0426</v>
      </c>
      <c r="F11741">
        <v>31.941559999999999</v>
      </c>
    </row>
    <row r="11742" spans="1:6" x14ac:dyDescent="0.3">
      <c r="A11742">
        <v>38.923830000000002</v>
      </c>
      <c r="B11742">
        <v>218.57149999999999</v>
      </c>
      <c r="C11742">
        <v>-0.54256519999999997</v>
      </c>
      <c r="D11742">
        <v>6.5140659999999997</v>
      </c>
      <c r="E11742">
        <v>49.93544</v>
      </c>
      <c r="F11742">
        <v>31.941559999999999</v>
      </c>
    </row>
    <row r="11743" spans="1:6" x14ac:dyDescent="0.3">
      <c r="A11743">
        <v>38.927169999999997</v>
      </c>
      <c r="B11743">
        <v>218.58860000000001</v>
      </c>
      <c r="C11743">
        <v>-0.54252610000000001</v>
      </c>
      <c r="D11743">
        <v>6.5152130000000001</v>
      </c>
      <c r="E11743">
        <v>50.013939999999998</v>
      </c>
      <c r="F11743">
        <v>31.941559999999999</v>
      </c>
    </row>
    <row r="11744" spans="1:6" x14ac:dyDescent="0.3">
      <c r="A11744">
        <v>38.930500000000002</v>
      </c>
      <c r="B11744">
        <v>218.60560000000001</v>
      </c>
      <c r="C11744">
        <v>-0.54252049999999996</v>
      </c>
      <c r="D11744">
        <v>6.5168039999999996</v>
      </c>
      <c r="E11744">
        <v>50.0411</v>
      </c>
      <c r="F11744">
        <v>29.290279999999999</v>
      </c>
    </row>
    <row r="11745" spans="1:6" x14ac:dyDescent="0.3">
      <c r="A11745">
        <v>38.933839999999996</v>
      </c>
      <c r="B11745">
        <v>218.6208</v>
      </c>
      <c r="C11745">
        <v>-0.5424928</v>
      </c>
      <c r="D11745">
        <v>6.5180509999999998</v>
      </c>
      <c r="E11745">
        <v>49.965159999999997</v>
      </c>
      <c r="F11745">
        <v>29.290279999999999</v>
      </c>
    </row>
    <row r="11746" spans="1:6" x14ac:dyDescent="0.3">
      <c r="A11746">
        <v>38.937159999999999</v>
      </c>
      <c r="B11746">
        <v>218.63749999999999</v>
      </c>
      <c r="C11746">
        <v>-0.54242290000000004</v>
      </c>
      <c r="D11746">
        <v>6.5179450000000001</v>
      </c>
      <c r="E11746">
        <v>50.006309999999999</v>
      </c>
      <c r="F11746">
        <v>29.290279999999999</v>
      </c>
    </row>
    <row r="11747" spans="1:6" x14ac:dyDescent="0.3">
      <c r="A11747">
        <v>38.9405</v>
      </c>
      <c r="B11747">
        <v>218.65479999999999</v>
      </c>
      <c r="C11747">
        <v>-0.54232420000000003</v>
      </c>
      <c r="D11747">
        <v>6.5166659999999998</v>
      </c>
      <c r="E11747">
        <v>50.009099999999997</v>
      </c>
      <c r="F11747">
        <v>29.290279999999999</v>
      </c>
    </row>
    <row r="11748" spans="1:6" x14ac:dyDescent="0.3">
      <c r="A11748">
        <v>38.943829999999998</v>
      </c>
      <c r="B11748">
        <v>218.67150000000001</v>
      </c>
      <c r="C11748">
        <v>-0.54221350000000001</v>
      </c>
      <c r="D11748">
        <v>6.5144799999999998</v>
      </c>
      <c r="E11748">
        <v>49.972160000000002</v>
      </c>
      <c r="F11748">
        <v>29.290279999999999</v>
      </c>
    </row>
    <row r="11749" spans="1:6" x14ac:dyDescent="0.3">
      <c r="A11749">
        <v>38.94717</v>
      </c>
      <c r="B11749">
        <v>218.6885</v>
      </c>
      <c r="C11749">
        <v>-0.54210860000000005</v>
      </c>
      <c r="D11749">
        <v>6.5116719999999999</v>
      </c>
      <c r="E11749">
        <v>50.030619999999999</v>
      </c>
      <c r="F11749">
        <v>29.92154</v>
      </c>
    </row>
    <row r="11750" spans="1:6" x14ac:dyDescent="0.3">
      <c r="A11750">
        <v>38.950499999999998</v>
      </c>
      <c r="B11750">
        <v>218.70590000000001</v>
      </c>
      <c r="C11750">
        <v>-0.54202430000000001</v>
      </c>
      <c r="D11750">
        <v>6.5096780000000001</v>
      </c>
      <c r="E11750">
        <v>50.022689999999997</v>
      </c>
      <c r="F11750">
        <v>29.92154</v>
      </c>
    </row>
    <row r="11751" spans="1:6" x14ac:dyDescent="0.3">
      <c r="A11751">
        <v>38.953830000000004</v>
      </c>
      <c r="B11751">
        <v>218.72239999999999</v>
      </c>
      <c r="C11751">
        <v>-0.54194719999999996</v>
      </c>
      <c r="D11751">
        <v>6.5078069999999997</v>
      </c>
      <c r="E11751">
        <v>49.91545</v>
      </c>
      <c r="F11751">
        <v>29.92154</v>
      </c>
    </row>
    <row r="11752" spans="1:6" x14ac:dyDescent="0.3">
      <c r="A11752">
        <v>38.957160000000002</v>
      </c>
      <c r="B11752">
        <v>218.738</v>
      </c>
      <c r="C11752">
        <v>-0.54189299999999996</v>
      </c>
      <c r="D11752">
        <v>6.5076609999999997</v>
      </c>
      <c r="E11752">
        <v>50.069090000000003</v>
      </c>
      <c r="F11752">
        <v>29.92154</v>
      </c>
    </row>
    <row r="11753" spans="1:6" x14ac:dyDescent="0.3">
      <c r="A11753">
        <v>38.960500000000003</v>
      </c>
      <c r="B11753">
        <v>218.75460000000001</v>
      </c>
      <c r="C11753">
        <v>-0.5418425</v>
      </c>
      <c r="D11753">
        <v>6.5083440000000001</v>
      </c>
      <c r="E11753">
        <v>50.002200000000002</v>
      </c>
      <c r="F11753">
        <v>29.92154</v>
      </c>
    </row>
    <row r="11754" spans="1:6" x14ac:dyDescent="0.3">
      <c r="A11754">
        <v>38.963830000000002</v>
      </c>
      <c r="B11754">
        <v>218.77189999999999</v>
      </c>
      <c r="C11754">
        <v>-0.54178700000000002</v>
      </c>
      <c r="D11754">
        <v>6.5084179999999998</v>
      </c>
      <c r="E11754">
        <v>49.955419999999997</v>
      </c>
      <c r="F11754">
        <v>28.78528</v>
      </c>
    </row>
    <row r="11755" spans="1:6" x14ac:dyDescent="0.3">
      <c r="A11755">
        <v>38.96716</v>
      </c>
      <c r="B11755">
        <v>218.7884</v>
      </c>
      <c r="C11755">
        <v>-0.54173400000000005</v>
      </c>
      <c r="D11755">
        <v>6.5076999999999998</v>
      </c>
      <c r="E11755">
        <v>50.011409999999998</v>
      </c>
      <c r="F11755">
        <v>28.78528</v>
      </c>
    </row>
    <row r="11756" spans="1:6" x14ac:dyDescent="0.3">
      <c r="A11756">
        <v>38.970500000000001</v>
      </c>
      <c r="B11756">
        <v>218.80549999999999</v>
      </c>
      <c r="C11756">
        <v>-0.54167719999999997</v>
      </c>
      <c r="D11756">
        <v>6.50671</v>
      </c>
      <c r="E11756">
        <v>50.010370000000002</v>
      </c>
      <c r="F11756">
        <v>28.78528</v>
      </c>
    </row>
    <row r="11757" spans="1:6" x14ac:dyDescent="0.3">
      <c r="A11757">
        <v>38.97383</v>
      </c>
      <c r="B11757">
        <v>218.82079999999999</v>
      </c>
      <c r="C11757">
        <v>-0.54160209999999998</v>
      </c>
      <c r="D11757">
        <v>6.5055860000000001</v>
      </c>
      <c r="E11757">
        <v>50.01764</v>
      </c>
      <c r="F11757">
        <v>28.78528</v>
      </c>
    </row>
    <row r="11758" spans="1:6" x14ac:dyDescent="0.3">
      <c r="A11758">
        <v>38.977170000000001</v>
      </c>
      <c r="B11758">
        <v>218.83779999999999</v>
      </c>
      <c r="C11758">
        <v>-0.54151819999999995</v>
      </c>
      <c r="D11758">
        <v>6.5052300000000001</v>
      </c>
      <c r="E11758">
        <v>49.981839999999998</v>
      </c>
      <c r="F11758">
        <v>28.78528</v>
      </c>
    </row>
    <row r="11759" spans="1:6" x14ac:dyDescent="0.3">
      <c r="A11759">
        <v>38.980499999999999</v>
      </c>
      <c r="B11759">
        <v>218.85570000000001</v>
      </c>
      <c r="C11759">
        <v>-0.54141899999999998</v>
      </c>
      <c r="D11759">
        <v>6.5049250000000001</v>
      </c>
      <c r="E11759">
        <v>50.018039999999999</v>
      </c>
      <c r="F11759">
        <v>29.290279999999999</v>
      </c>
    </row>
    <row r="11760" spans="1:6" x14ac:dyDescent="0.3">
      <c r="A11760">
        <v>38.983829999999998</v>
      </c>
      <c r="B11760">
        <v>218.87219999999999</v>
      </c>
      <c r="C11760">
        <v>-0.54132939999999996</v>
      </c>
      <c r="D11760">
        <v>6.5038119999999999</v>
      </c>
      <c r="E11760">
        <v>49.966900000000003</v>
      </c>
      <c r="F11760">
        <v>29.290279999999999</v>
      </c>
    </row>
    <row r="11761" spans="1:6" x14ac:dyDescent="0.3">
      <c r="A11761">
        <v>38.987169999999999</v>
      </c>
      <c r="B11761">
        <v>218.88820000000001</v>
      </c>
      <c r="C11761">
        <v>-0.54124969999999994</v>
      </c>
      <c r="D11761">
        <v>6.5027699999999999</v>
      </c>
      <c r="E11761">
        <v>50.029330000000002</v>
      </c>
      <c r="F11761">
        <v>29.290279999999999</v>
      </c>
    </row>
    <row r="11762" spans="1:6" x14ac:dyDescent="0.3">
      <c r="A11762">
        <v>38.990499999999997</v>
      </c>
      <c r="B11762">
        <v>218.90440000000001</v>
      </c>
      <c r="C11762">
        <v>-0.54117219999999999</v>
      </c>
      <c r="D11762">
        <v>6.5015499999999999</v>
      </c>
      <c r="E11762">
        <v>49.984760000000001</v>
      </c>
      <c r="F11762">
        <v>29.290279999999999</v>
      </c>
    </row>
    <row r="11763" spans="1:6" x14ac:dyDescent="0.3">
      <c r="A11763">
        <v>38.993830000000003</v>
      </c>
      <c r="B11763">
        <v>218.9213</v>
      </c>
      <c r="C11763">
        <v>-0.54109759999999996</v>
      </c>
      <c r="D11763">
        <v>6.5003479999999998</v>
      </c>
      <c r="E11763">
        <v>50.011220000000002</v>
      </c>
      <c r="F11763">
        <v>29.290279999999999</v>
      </c>
    </row>
    <row r="11764" spans="1:6" x14ac:dyDescent="0.3">
      <c r="A11764">
        <v>38.997160000000001</v>
      </c>
      <c r="B11764">
        <v>218.93799999999999</v>
      </c>
      <c r="C11764">
        <v>-0.54101960000000004</v>
      </c>
      <c r="D11764">
        <v>6.4995209999999997</v>
      </c>
      <c r="E11764">
        <v>49.987760000000002</v>
      </c>
      <c r="F11764">
        <v>29.669039999999999</v>
      </c>
    </row>
    <row r="11765" spans="1:6" x14ac:dyDescent="0.3">
      <c r="A11765">
        <v>39.000500000000002</v>
      </c>
      <c r="B11765">
        <v>218.95509999999999</v>
      </c>
      <c r="C11765">
        <v>-0.54096370000000005</v>
      </c>
      <c r="D11765">
        <v>6.4989759999999999</v>
      </c>
      <c r="E11765">
        <v>49.989409999999999</v>
      </c>
      <c r="F11765">
        <v>29.669039999999999</v>
      </c>
    </row>
    <row r="11766" spans="1:6" x14ac:dyDescent="0.3">
      <c r="A11766">
        <v>39.003830000000001</v>
      </c>
      <c r="B11766">
        <v>218.97190000000001</v>
      </c>
      <c r="C11766">
        <v>-0.54092260000000003</v>
      </c>
      <c r="D11766">
        <v>6.4977</v>
      </c>
      <c r="E11766">
        <v>50.027459999999998</v>
      </c>
      <c r="F11766">
        <v>29.669039999999999</v>
      </c>
    </row>
    <row r="11767" spans="1:6" x14ac:dyDescent="0.3">
      <c r="A11767">
        <v>39.007159999999999</v>
      </c>
      <c r="B11767">
        <v>218.988</v>
      </c>
      <c r="C11767">
        <v>-0.54085300000000003</v>
      </c>
      <c r="D11767">
        <v>6.4966660000000003</v>
      </c>
      <c r="E11767">
        <v>49.991799999999998</v>
      </c>
      <c r="F11767">
        <v>29.669039999999999</v>
      </c>
    </row>
    <row r="11768" spans="1:6" x14ac:dyDescent="0.3">
      <c r="A11768">
        <v>39.0105</v>
      </c>
      <c r="B11768">
        <v>219.00470000000001</v>
      </c>
      <c r="C11768">
        <v>-0.54076199999999996</v>
      </c>
      <c r="D11768">
        <v>6.4941259999999996</v>
      </c>
      <c r="E11768">
        <v>49.997920000000001</v>
      </c>
      <c r="F11768">
        <v>29.669039999999999</v>
      </c>
    </row>
    <row r="11769" spans="1:6" x14ac:dyDescent="0.3">
      <c r="A11769">
        <v>39.013829999999999</v>
      </c>
      <c r="B11769">
        <v>219.02199999999999</v>
      </c>
      <c r="C11769">
        <v>-0.54067160000000003</v>
      </c>
      <c r="D11769">
        <v>6.4916450000000001</v>
      </c>
      <c r="E11769">
        <v>49.999459999999999</v>
      </c>
      <c r="F11769">
        <v>30.3003</v>
      </c>
    </row>
    <row r="11770" spans="1:6" x14ac:dyDescent="0.3">
      <c r="A11770">
        <v>39.017159999999997</v>
      </c>
      <c r="B11770">
        <v>219.03880000000001</v>
      </c>
      <c r="C11770">
        <v>-0.54058399999999995</v>
      </c>
      <c r="D11770">
        <v>6.4905249999999999</v>
      </c>
      <c r="E11770">
        <v>49.992339999999999</v>
      </c>
      <c r="F11770">
        <v>30.3003</v>
      </c>
    </row>
    <row r="11771" spans="1:6" x14ac:dyDescent="0.3">
      <c r="A11771">
        <v>39.020499999999998</v>
      </c>
      <c r="B11771">
        <v>219.05520000000001</v>
      </c>
      <c r="C11771">
        <v>-0.54051950000000004</v>
      </c>
      <c r="D11771">
        <v>6.4906249999999996</v>
      </c>
      <c r="E11771">
        <v>50.028170000000003</v>
      </c>
      <c r="F11771">
        <v>30.3003</v>
      </c>
    </row>
    <row r="11772" spans="1:6" x14ac:dyDescent="0.3">
      <c r="A11772">
        <v>39.023829999999997</v>
      </c>
      <c r="B11772">
        <v>219.071</v>
      </c>
      <c r="C11772">
        <v>-0.54043730000000001</v>
      </c>
      <c r="D11772">
        <v>6.491187</v>
      </c>
      <c r="E11772">
        <v>49.999519999999997</v>
      </c>
      <c r="F11772">
        <v>30.3003</v>
      </c>
    </row>
    <row r="11773" spans="1:6" x14ac:dyDescent="0.3">
      <c r="A11773">
        <v>39.027160000000002</v>
      </c>
      <c r="B11773">
        <v>219.0882</v>
      </c>
      <c r="C11773">
        <v>-0.54034000000000004</v>
      </c>
      <c r="D11773">
        <v>6.4909759999999999</v>
      </c>
      <c r="E11773">
        <v>50.014940000000003</v>
      </c>
      <c r="F11773">
        <v>30.3003</v>
      </c>
    </row>
    <row r="11774" spans="1:6" x14ac:dyDescent="0.3">
      <c r="A11774">
        <v>39.030500000000004</v>
      </c>
      <c r="B11774">
        <v>219.1045</v>
      </c>
      <c r="C11774">
        <v>-0.54025900000000004</v>
      </c>
      <c r="D11774">
        <v>6.4881390000000003</v>
      </c>
      <c r="E11774">
        <v>49.958599999999997</v>
      </c>
      <c r="F11774">
        <v>31.0578</v>
      </c>
    </row>
    <row r="11775" spans="1:6" x14ac:dyDescent="0.3">
      <c r="A11775">
        <v>39.033830000000002</v>
      </c>
      <c r="B11775">
        <v>219.12139999999999</v>
      </c>
      <c r="C11775">
        <v>-0.54018920000000004</v>
      </c>
      <c r="D11775">
        <v>6.4845579999999998</v>
      </c>
      <c r="E11775">
        <v>50.019739999999999</v>
      </c>
      <c r="F11775">
        <v>31.0578</v>
      </c>
    </row>
    <row r="11776" spans="1:6" x14ac:dyDescent="0.3">
      <c r="A11776">
        <v>39.037170000000003</v>
      </c>
      <c r="B11776">
        <v>219.13730000000001</v>
      </c>
      <c r="C11776">
        <v>-0.54013180000000005</v>
      </c>
      <c r="D11776">
        <v>6.4818660000000001</v>
      </c>
      <c r="E11776">
        <v>49.982370000000003</v>
      </c>
      <c r="F11776">
        <v>31.0578</v>
      </c>
    </row>
    <row r="11777" spans="1:6" x14ac:dyDescent="0.3">
      <c r="A11777">
        <v>39.040500000000002</v>
      </c>
      <c r="B11777">
        <v>219.154</v>
      </c>
      <c r="C11777">
        <v>-0.54006580000000004</v>
      </c>
      <c r="D11777">
        <v>6.4811449999999997</v>
      </c>
      <c r="E11777">
        <v>50.010629999999999</v>
      </c>
      <c r="F11777">
        <v>31.0578</v>
      </c>
    </row>
    <row r="11778" spans="1:6" x14ac:dyDescent="0.3">
      <c r="A11778">
        <v>39.04383</v>
      </c>
      <c r="B11778">
        <v>219.17150000000001</v>
      </c>
      <c r="C11778">
        <v>-0.53997689999999998</v>
      </c>
      <c r="D11778">
        <v>6.48325</v>
      </c>
      <c r="E11778">
        <v>50.002659999999999</v>
      </c>
      <c r="F11778">
        <v>31.0578</v>
      </c>
    </row>
    <row r="11779" spans="1:6" x14ac:dyDescent="0.3">
      <c r="A11779">
        <v>39.047159999999998</v>
      </c>
      <c r="B11779">
        <v>219.18819999999999</v>
      </c>
      <c r="C11779">
        <v>-0.53990009999999999</v>
      </c>
      <c r="D11779">
        <v>6.4853649999999998</v>
      </c>
      <c r="E11779">
        <v>50.015709999999999</v>
      </c>
      <c r="F11779">
        <v>31.689060000000001</v>
      </c>
    </row>
    <row r="11780" spans="1:6" x14ac:dyDescent="0.3">
      <c r="A11780">
        <v>39.0505</v>
      </c>
      <c r="B11780">
        <v>219.2047</v>
      </c>
      <c r="C11780">
        <v>-0.53984140000000003</v>
      </c>
      <c r="D11780">
        <v>6.4861060000000004</v>
      </c>
      <c r="E11780">
        <v>50.034039999999997</v>
      </c>
      <c r="F11780">
        <v>31.689060000000001</v>
      </c>
    </row>
    <row r="11781" spans="1:6" x14ac:dyDescent="0.3">
      <c r="A11781">
        <v>39.053829999999998</v>
      </c>
      <c r="B11781">
        <v>219.22110000000001</v>
      </c>
      <c r="C11781">
        <v>-0.53977739999999996</v>
      </c>
      <c r="D11781">
        <v>6.4848819999999998</v>
      </c>
      <c r="E11781">
        <v>49.985930000000003</v>
      </c>
      <c r="F11781">
        <v>31.689060000000001</v>
      </c>
    </row>
    <row r="11782" spans="1:6" x14ac:dyDescent="0.3">
      <c r="A11782">
        <v>39.057160000000003</v>
      </c>
      <c r="B11782">
        <v>219.23820000000001</v>
      </c>
      <c r="C11782">
        <v>-0.53969500000000004</v>
      </c>
      <c r="D11782">
        <v>6.4825020000000002</v>
      </c>
      <c r="E11782">
        <v>49.988959999999999</v>
      </c>
      <c r="F11782">
        <v>31.689060000000001</v>
      </c>
    </row>
    <row r="11783" spans="1:6" x14ac:dyDescent="0.3">
      <c r="A11783">
        <v>39.060499999999998</v>
      </c>
      <c r="B11783">
        <v>219.25470000000001</v>
      </c>
      <c r="C11783">
        <v>-0.5395974</v>
      </c>
      <c r="D11783">
        <v>6.480569</v>
      </c>
      <c r="E11783">
        <v>49.959690000000002</v>
      </c>
      <c r="F11783">
        <v>31.689060000000001</v>
      </c>
    </row>
    <row r="11784" spans="1:6" x14ac:dyDescent="0.3">
      <c r="A11784">
        <v>39.063830000000003</v>
      </c>
      <c r="B11784">
        <v>219.2706</v>
      </c>
      <c r="C11784">
        <v>-0.53949570000000002</v>
      </c>
      <c r="D11784">
        <v>6.479908</v>
      </c>
      <c r="E11784">
        <v>50.027560000000001</v>
      </c>
      <c r="F11784">
        <v>32.320309999999999</v>
      </c>
    </row>
    <row r="11785" spans="1:6" x14ac:dyDescent="0.3">
      <c r="A11785">
        <v>39.067160000000001</v>
      </c>
      <c r="B11785">
        <v>219.28870000000001</v>
      </c>
      <c r="C11785">
        <v>-0.53939839999999994</v>
      </c>
      <c r="D11785">
        <v>6.4786469999999996</v>
      </c>
      <c r="E11785">
        <v>49.976799999999997</v>
      </c>
      <c r="F11785">
        <v>32.320309999999999</v>
      </c>
    </row>
    <row r="11786" spans="1:6" x14ac:dyDescent="0.3">
      <c r="A11786">
        <v>39.070500000000003</v>
      </c>
      <c r="B11786">
        <v>219.3047</v>
      </c>
      <c r="C11786">
        <v>-0.53930840000000002</v>
      </c>
      <c r="D11786">
        <v>6.475892</v>
      </c>
      <c r="E11786">
        <v>49.98668</v>
      </c>
      <c r="F11786">
        <v>32.320309999999999</v>
      </c>
    </row>
    <row r="11787" spans="1:6" x14ac:dyDescent="0.3">
      <c r="A11787">
        <v>39.073830000000001</v>
      </c>
      <c r="B11787">
        <v>219.32159999999999</v>
      </c>
      <c r="C11787">
        <v>-0.53921929999999996</v>
      </c>
      <c r="D11787">
        <v>6.4736089999999997</v>
      </c>
      <c r="E11787">
        <v>50.019240000000003</v>
      </c>
      <c r="F11787">
        <v>32.320309999999999</v>
      </c>
    </row>
    <row r="11788" spans="1:6" x14ac:dyDescent="0.3">
      <c r="A11788">
        <v>39.077170000000002</v>
      </c>
      <c r="B11788">
        <v>219.33760000000001</v>
      </c>
      <c r="C11788">
        <v>-0.53913630000000001</v>
      </c>
      <c r="D11788">
        <v>6.4732500000000002</v>
      </c>
      <c r="E11788">
        <v>50.019799999999996</v>
      </c>
      <c r="F11788">
        <v>32.320309999999999</v>
      </c>
    </row>
    <row r="11789" spans="1:6" x14ac:dyDescent="0.3">
      <c r="A11789">
        <v>39.080500000000001</v>
      </c>
      <c r="B11789">
        <v>219.3544</v>
      </c>
      <c r="C11789">
        <v>-0.53909130000000005</v>
      </c>
      <c r="D11789">
        <v>6.4746230000000002</v>
      </c>
      <c r="E11789">
        <v>49.959800000000001</v>
      </c>
      <c r="F11789">
        <v>32.951560000000001</v>
      </c>
    </row>
    <row r="11790" spans="1:6" x14ac:dyDescent="0.3">
      <c r="A11790">
        <v>39.083829999999999</v>
      </c>
      <c r="B11790">
        <v>219.37100000000001</v>
      </c>
      <c r="C11790">
        <v>-0.53906620000000005</v>
      </c>
      <c r="D11790">
        <v>6.4760939999999998</v>
      </c>
      <c r="E11790">
        <v>50.050159999999998</v>
      </c>
      <c r="F11790">
        <v>32.951560000000001</v>
      </c>
    </row>
    <row r="11791" spans="1:6" x14ac:dyDescent="0.3">
      <c r="A11791">
        <v>39.087159999999997</v>
      </c>
      <c r="B11791">
        <v>219.3877</v>
      </c>
      <c r="C11791">
        <v>-0.53903999999999996</v>
      </c>
      <c r="D11791">
        <v>6.4752650000000003</v>
      </c>
      <c r="E11791">
        <v>49.974899999999998</v>
      </c>
      <c r="F11791">
        <v>32.951560000000001</v>
      </c>
    </row>
    <row r="11792" spans="1:6" x14ac:dyDescent="0.3">
      <c r="A11792">
        <v>39.090499999999999</v>
      </c>
      <c r="B11792">
        <v>219.40440000000001</v>
      </c>
      <c r="C11792">
        <v>-0.53899719999999995</v>
      </c>
      <c r="D11792">
        <v>6.4729710000000003</v>
      </c>
      <c r="E11792">
        <v>49.993729999999999</v>
      </c>
      <c r="F11792">
        <v>32.951560000000001</v>
      </c>
    </row>
    <row r="11793" spans="1:6" x14ac:dyDescent="0.3">
      <c r="A11793">
        <v>39.09384</v>
      </c>
      <c r="B11793">
        <v>219.4205</v>
      </c>
      <c r="C11793">
        <v>-0.53893380000000002</v>
      </c>
      <c r="D11793">
        <v>6.4722650000000002</v>
      </c>
      <c r="E11793">
        <v>50.028469999999999</v>
      </c>
      <c r="F11793">
        <v>32.951560000000001</v>
      </c>
    </row>
    <row r="11794" spans="1:6" x14ac:dyDescent="0.3">
      <c r="A11794">
        <v>39.097160000000002</v>
      </c>
      <c r="B11794">
        <v>219.43790000000001</v>
      </c>
      <c r="C11794">
        <v>-0.53885079999999996</v>
      </c>
      <c r="D11794">
        <v>6.4727040000000002</v>
      </c>
      <c r="E11794">
        <v>49.976999999999997</v>
      </c>
      <c r="F11794">
        <v>33.582819999999998</v>
      </c>
    </row>
    <row r="11795" spans="1:6" x14ac:dyDescent="0.3">
      <c r="A11795">
        <v>39.100499999999997</v>
      </c>
      <c r="B11795">
        <v>219.45500000000001</v>
      </c>
      <c r="C11795">
        <v>-0.53878409999999999</v>
      </c>
      <c r="D11795">
        <v>6.4732050000000001</v>
      </c>
      <c r="E11795">
        <v>49.994250000000001</v>
      </c>
      <c r="F11795">
        <v>33.582819999999998</v>
      </c>
    </row>
    <row r="11796" spans="1:6" x14ac:dyDescent="0.3">
      <c r="A11796">
        <v>39.103830000000002</v>
      </c>
      <c r="B11796">
        <v>219.4716</v>
      </c>
      <c r="C11796">
        <v>-0.53872889999999996</v>
      </c>
      <c r="D11796">
        <v>6.4724490000000001</v>
      </c>
      <c r="E11796">
        <v>49.976019999999998</v>
      </c>
      <c r="F11796">
        <v>33.582819999999998</v>
      </c>
    </row>
    <row r="11797" spans="1:6" x14ac:dyDescent="0.3">
      <c r="A11797">
        <v>39.10716</v>
      </c>
      <c r="B11797">
        <v>219.4879</v>
      </c>
      <c r="C11797">
        <v>-0.53868249999999995</v>
      </c>
      <c r="D11797">
        <v>6.4701449999999996</v>
      </c>
      <c r="E11797">
        <v>49.971440000000001</v>
      </c>
      <c r="F11797">
        <v>33.582819999999998</v>
      </c>
    </row>
    <row r="11798" spans="1:6" x14ac:dyDescent="0.3">
      <c r="A11798">
        <v>39.110500000000002</v>
      </c>
      <c r="B11798">
        <v>219.50470000000001</v>
      </c>
      <c r="C11798">
        <v>-0.53862639999999995</v>
      </c>
      <c r="D11798">
        <v>6.4683099999999998</v>
      </c>
      <c r="E11798">
        <v>50.022979999999997</v>
      </c>
      <c r="F11798">
        <v>33.582819999999998</v>
      </c>
    </row>
    <row r="11799" spans="1:6" x14ac:dyDescent="0.3">
      <c r="A11799">
        <v>39.11383</v>
      </c>
      <c r="B11799">
        <v>219.52090000000001</v>
      </c>
      <c r="C11799">
        <v>-0.53855520000000001</v>
      </c>
      <c r="D11799">
        <v>6.467638</v>
      </c>
      <c r="E11799">
        <v>50.020780000000002</v>
      </c>
      <c r="F11799">
        <v>33.70908</v>
      </c>
    </row>
    <row r="11800" spans="1:6" x14ac:dyDescent="0.3">
      <c r="A11800">
        <v>39.117159999999998</v>
      </c>
      <c r="B11800">
        <v>219.53809999999999</v>
      </c>
      <c r="C11800">
        <v>-0.53847999999999996</v>
      </c>
      <c r="D11800">
        <v>6.4664650000000004</v>
      </c>
      <c r="E11800">
        <v>50.005200000000002</v>
      </c>
      <c r="F11800">
        <v>33.70908</v>
      </c>
    </row>
    <row r="11801" spans="1:6" x14ac:dyDescent="0.3">
      <c r="A11801">
        <v>39.1205</v>
      </c>
      <c r="B11801">
        <v>219.55520000000001</v>
      </c>
      <c r="C11801">
        <v>-0.53839840000000005</v>
      </c>
      <c r="D11801">
        <v>6.4645679999999999</v>
      </c>
      <c r="E11801">
        <v>50.031390000000002</v>
      </c>
      <c r="F11801">
        <v>33.70908</v>
      </c>
    </row>
    <row r="11802" spans="1:6" x14ac:dyDescent="0.3">
      <c r="A11802">
        <v>39.123829999999998</v>
      </c>
      <c r="B11802">
        <v>219.57079999999999</v>
      </c>
      <c r="C11802">
        <v>-0.53830619999999996</v>
      </c>
      <c r="D11802">
        <v>6.463851</v>
      </c>
      <c r="E11802">
        <v>49.992800000000003</v>
      </c>
      <c r="F11802">
        <v>33.70908</v>
      </c>
    </row>
    <row r="11803" spans="1:6" x14ac:dyDescent="0.3">
      <c r="A11803">
        <v>39.12717</v>
      </c>
      <c r="B11803">
        <v>219.5872</v>
      </c>
      <c r="C11803">
        <v>-0.53824000000000005</v>
      </c>
      <c r="D11803">
        <v>6.4637820000000001</v>
      </c>
      <c r="E11803">
        <v>49.99821</v>
      </c>
      <c r="F11803">
        <v>33.70908</v>
      </c>
    </row>
    <row r="11804" spans="1:6" x14ac:dyDescent="0.3">
      <c r="A11804">
        <v>39.130499999999998</v>
      </c>
      <c r="B11804">
        <v>219.6045</v>
      </c>
      <c r="C11804">
        <v>-0.53816710000000001</v>
      </c>
      <c r="D11804">
        <v>6.46333</v>
      </c>
      <c r="E11804">
        <v>49.954439999999998</v>
      </c>
      <c r="F11804">
        <v>34.592840000000002</v>
      </c>
    </row>
    <row r="11805" spans="1:6" x14ac:dyDescent="0.3">
      <c r="A11805">
        <v>39.133830000000003</v>
      </c>
      <c r="B11805">
        <v>219.62139999999999</v>
      </c>
      <c r="C11805">
        <v>-0.53808299999999998</v>
      </c>
      <c r="D11805">
        <v>6.4617079999999998</v>
      </c>
      <c r="E11805">
        <v>50.041260000000001</v>
      </c>
      <c r="F11805">
        <v>34.592840000000002</v>
      </c>
    </row>
    <row r="11806" spans="1:6" x14ac:dyDescent="0.3">
      <c r="A11806">
        <v>39.137160000000002</v>
      </c>
      <c r="B11806">
        <v>219.6379</v>
      </c>
      <c r="C11806">
        <v>-0.53801100000000002</v>
      </c>
      <c r="D11806">
        <v>6.4590620000000003</v>
      </c>
      <c r="E11806">
        <v>49.995269999999998</v>
      </c>
      <c r="F11806">
        <v>34.592840000000002</v>
      </c>
    </row>
    <row r="11807" spans="1:6" x14ac:dyDescent="0.3">
      <c r="A11807">
        <v>39.140500000000003</v>
      </c>
      <c r="B11807">
        <v>219.65530000000001</v>
      </c>
      <c r="C11807">
        <v>-0.53794439999999999</v>
      </c>
      <c r="D11807">
        <v>6.4574699999999998</v>
      </c>
      <c r="E11807">
        <v>50.051499999999997</v>
      </c>
      <c r="F11807">
        <v>34.592840000000002</v>
      </c>
    </row>
    <row r="11808" spans="1:6" x14ac:dyDescent="0.3">
      <c r="A11808">
        <v>39.143830000000001</v>
      </c>
      <c r="B11808">
        <v>219.67140000000001</v>
      </c>
      <c r="C11808">
        <v>-0.53787180000000001</v>
      </c>
      <c r="D11808">
        <v>6.4569739999999998</v>
      </c>
      <c r="E11808">
        <v>49.945180000000001</v>
      </c>
      <c r="F11808">
        <v>34.592840000000002</v>
      </c>
    </row>
    <row r="11809" spans="1:6" x14ac:dyDescent="0.3">
      <c r="A11809">
        <v>39.147170000000003</v>
      </c>
      <c r="B11809">
        <v>219.68770000000001</v>
      </c>
      <c r="C11809">
        <v>-0.53780720000000004</v>
      </c>
      <c r="D11809">
        <v>6.4572560000000001</v>
      </c>
      <c r="E11809">
        <v>49.971269999999997</v>
      </c>
      <c r="F11809">
        <v>34.719090000000001</v>
      </c>
    </row>
    <row r="11810" spans="1:6" x14ac:dyDescent="0.3">
      <c r="A11810">
        <v>39.150500000000001</v>
      </c>
      <c r="B11810">
        <v>219.70400000000001</v>
      </c>
      <c r="C11810">
        <v>-0.53774219999999995</v>
      </c>
      <c r="D11810">
        <v>6.4562840000000001</v>
      </c>
      <c r="E11810">
        <v>50.037950000000002</v>
      </c>
      <c r="F11810">
        <v>34.719090000000001</v>
      </c>
    </row>
    <row r="11811" spans="1:6" x14ac:dyDescent="0.3">
      <c r="A11811">
        <v>39.153829999999999</v>
      </c>
      <c r="B11811">
        <v>219.72120000000001</v>
      </c>
      <c r="C11811">
        <v>-0.53767960000000004</v>
      </c>
      <c r="D11811">
        <v>6.4548370000000004</v>
      </c>
      <c r="E11811">
        <v>49.979399999999998</v>
      </c>
      <c r="F11811">
        <v>34.719090000000001</v>
      </c>
    </row>
    <row r="11812" spans="1:6" x14ac:dyDescent="0.3">
      <c r="A11812">
        <v>39.157159999999998</v>
      </c>
      <c r="B11812">
        <v>219.738</v>
      </c>
      <c r="C11812">
        <v>-0.53761970000000003</v>
      </c>
      <c r="D11812">
        <v>6.4537829999999996</v>
      </c>
      <c r="E11812">
        <v>49.994840000000003</v>
      </c>
      <c r="F11812">
        <v>34.719090000000001</v>
      </c>
    </row>
    <row r="11813" spans="1:6" x14ac:dyDescent="0.3">
      <c r="A11813">
        <v>39.160499999999999</v>
      </c>
      <c r="B11813">
        <v>219.7544</v>
      </c>
      <c r="C11813">
        <v>-0.53755759999999997</v>
      </c>
      <c r="D11813">
        <v>6.4537740000000001</v>
      </c>
      <c r="E11813">
        <v>49.968649999999997</v>
      </c>
      <c r="F11813">
        <v>34.719090000000001</v>
      </c>
    </row>
    <row r="11814" spans="1:6" x14ac:dyDescent="0.3">
      <c r="A11814">
        <v>39.163829999999997</v>
      </c>
      <c r="B11814">
        <v>219.77099999999999</v>
      </c>
      <c r="C11814">
        <v>-0.53748470000000004</v>
      </c>
      <c r="D11814">
        <v>6.4540940000000004</v>
      </c>
      <c r="E11814">
        <v>50.037280000000003</v>
      </c>
      <c r="F11814">
        <v>35.2241</v>
      </c>
    </row>
    <row r="11815" spans="1:6" x14ac:dyDescent="0.3">
      <c r="A11815">
        <v>39.167160000000003</v>
      </c>
      <c r="B11815">
        <v>219.78729999999999</v>
      </c>
      <c r="C11815">
        <v>-0.53741819999999996</v>
      </c>
      <c r="D11815">
        <v>6.4534820000000002</v>
      </c>
      <c r="E11815">
        <v>50.046970000000002</v>
      </c>
      <c r="F11815">
        <v>35.2241</v>
      </c>
    </row>
    <row r="11816" spans="1:6" x14ac:dyDescent="0.3">
      <c r="A11816">
        <v>39.170499999999997</v>
      </c>
      <c r="B11816">
        <v>219.80449999999999</v>
      </c>
      <c r="C11816">
        <v>-0.53736859999999997</v>
      </c>
      <c r="D11816">
        <v>6.4522880000000002</v>
      </c>
      <c r="E11816">
        <v>49.989139999999999</v>
      </c>
      <c r="F11816">
        <v>35.2241</v>
      </c>
    </row>
    <row r="11817" spans="1:6" x14ac:dyDescent="0.3">
      <c r="A11817">
        <v>39.173830000000002</v>
      </c>
      <c r="B11817">
        <v>219.82149999999999</v>
      </c>
      <c r="C11817">
        <v>-0.53734179999999998</v>
      </c>
      <c r="D11817">
        <v>6.4520960000000001</v>
      </c>
      <c r="E11817">
        <v>49.989759999999997</v>
      </c>
      <c r="F11817">
        <v>35.2241</v>
      </c>
    </row>
    <row r="11818" spans="1:6" x14ac:dyDescent="0.3">
      <c r="A11818">
        <v>39.177169999999997</v>
      </c>
      <c r="B11818">
        <v>219.83840000000001</v>
      </c>
      <c r="C11818">
        <v>-0.53729919999999998</v>
      </c>
      <c r="D11818">
        <v>6.4517519999999999</v>
      </c>
      <c r="E11818">
        <v>49.974879999999999</v>
      </c>
      <c r="F11818">
        <v>35.2241</v>
      </c>
    </row>
    <row r="11819" spans="1:6" x14ac:dyDescent="0.3">
      <c r="A11819">
        <v>39.180500000000002</v>
      </c>
      <c r="B11819">
        <v>219.8544</v>
      </c>
      <c r="C11819">
        <v>-0.53722259999999999</v>
      </c>
      <c r="D11819">
        <v>6.452312</v>
      </c>
      <c r="E11819">
        <v>49.986170000000001</v>
      </c>
      <c r="F11819">
        <v>35.476599999999998</v>
      </c>
    </row>
    <row r="11820" spans="1:6" x14ac:dyDescent="0.3">
      <c r="A11820">
        <v>39.183839999999996</v>
      </c>
      <c r="B11820">
        <v>219.87100000000001</v>
      </c>
      <c r="C11820">
        <v>-0.53712760000000004</v>
      </c>
      <c r="D11820">
        <v>6.4521579999999998</v>
      </c>
      <c r="E11820">
        <v>50.026620000000001</v>
      </c>
      <c r="F11820">
        <v>35.476599999999998</v>
      </c>
    </row>
    <row r="11821" spans="1:6" x14ac:dyDescent="0.3">
      <c r="A11821">
        <v>39.187159999999999</v>
      </c>
      <c r="B11821">
        <v>219.88740000000001</v>
      </c>
      <c r="C11821">
        <v>-0.53702930000000004</v>
      </c>
      <c r="D11821">
        <v>6.4512359999999997</v>
      </c>
      <c r="E11821">
        <v>49.984099999999998</v>
      </c>
      <c r="F11821">
        <v>35.476599999999998</v>
      </c>
    </row>
    <row r="11822" spans="1:6" x14ac:dyDescent="0.3">
      <c r="A11822">
        <v>39.1905</v>
      </c>
      <c r="B11822">
        <v>219.9041</v>
      </c>
      <c r="C11822">
        <v>-0.53695059999999994</v>
      </c>
      <c r="D11822">
        <v>6.4486600000000003</v>
      </c>
      <c r="E11822">
        <v>49.988500000000002</v>
      </c>
      <c r="F11822">
        <v>35.476599999999998</v>
      </c>
    </row>
    <row r="11823" spans="1:6" x14ac:dyDescent="0.3">
      <c r="A11823">
        <v>39.193829999999998</v>
      </c>
      <c r="B11823">
        <v>219.92140000000001</v>
      </c>
      <c r="C11823">
        <v>-0.53691259999999996</v>
      </c>
      <c r="D11823">
        <v>6.4474919999999996</v>
      </c>
      <c r="E11823">
        <v>50.02722</v>
      </c>
      <c r="F11823">
        <v>35.476599999999998</v>
      </c>
    </row>
    <row r="11824" spans="1:6" x14ac:dyDescent="0.3">
      <c r="A11824">
        <v>39.19717</v>
      </c>
      <c r="B11824">
        <v>219.9376</v>
      </c>
      <c r="C11824">
        <v>-0.53688089999999999</v>
      </c>
      <c r="D11824">
        <v>6.4475740000000004</v>
      </c>
      <c r="E11824">
        <v>50.021859999999997</v>
      </c>
      <c r="F11824">
        <v>36.107849999999999</v>
      </c>
    </row>
    <row r="11825" spans="1:6" x14ac:dyDescent="0.3">
      <c r="A11825">
        <v>39.200499999999998</v>
      </c>
      <c r="B11825">
        <v>219.953</v>
      </c>
      <c r="C11825">
        <v>-0.5368385</v>
      </c>
      <c r="D11825">
        <v>6.4481700000000002</v>
      </c>
      <c r="E11825">
        <v>49.975369999999998</v>
      </c>
      <c r="F11825">
        <v>36.107849999999999</v>
      </c>
    </row>
    <row r="11826" spans="1:6" x14ac:dyDescent="0.3">
      <c r="A11826">
        <v>39.203830000000004</v>
      </c>
      <c r="B11826">
        <v>219.9708</v>
      </c>
      <c r="C11826">
        <v>-0.53679549999999998</v>
      </c>
      <c r="D11826">
        <v>6.4489840000000003</v>
      </c>
      <c r="E11826">
        <v>50.031460000000003</v>
      </c>
      <c r="F11826">
        <v>36.107849999999999</v>
      </c>
    </row>
    <row r="11827" spans="1:6" x14ac:dyDescent="0.3">
      <c r="A11827">
        <v>39.207160000000002</v>
      </c>
      <c r="B11827">
        <v>219.98750000000001</v>
      </c>
      <c r="C11827">
        <v>-0.53672600000000004</v>
      </c>
      <c r="D11827">
        <v>6.4490259999999999</v>
      </c>
      <c r="E11827">
        <v>49.947690000000001</v>
      </c>
      <c r="F11827">
        <v>36.107849999999999</v>
      </c>
    </row>
    <row r="11828" spans="1:6" x14ac:dyDescent="0.3">
      <c r="A11828">
        <v>39.210500000000003</v>
      </c>
      <c r="B11828">
        <v>220.00450000000001</v>
      </c>
      <c r="C11828">
        <v>-0.53664909999999999</v>
      </c>
      <c r="D11828">
        <v>6.448156</v>
      </c>
      <c r="E11828">
        <v>50.039580000000001</v>
      </c>
      <c r="F11828">
        <v>36.107849999999999</v>
      </c>
    </row>
    <row r="11829" spans="1:6" x14ac:dyDescent="0.3">
      <c r="A11829">
        <v>39.213830000000002</v>
      </c>
      <c r="B11829">
        <v>220.02119999999999</v>
      </c>
      <c r="C11829">
        <v>-0.53657540000000004</v>
      </c>
      <c r="D11829">
        <v>6.447597</v>
      </c>
      <c r="E11829">
        <v>50.002380000000002</v>
      </c>
      <c r="F11829">
        <v>36.612859999999998</v>
      </c>
    </row>
    <row r="11830" spans="1:6" x14ac:dyDescent="0.3">
      <c r="A11830">
        <v>39.21716</v>
      </c>
      <c r="B11830">
        <v>220.03800000000001</v>
      </c>
      <c r="C11830">
        <v>-0.53650750000000003</v>
      </c>
      <c r="D11830">
        <v>6.4468800000000002</v>
      </c>
      <c r="E11830">
        <v>50.023159999999997</v>
      </c>
      <c r="F11830">
        <v>36.612859999999998</v>
      </c>
    </row>
    <row r="11831" spans="1:6" x14ac:dyDescent="0.3">
      <c r="A11831">
        <v>39.220500000000001</v>
      </c>
      <c r="B11831">
        <v>220.05439999999999</v>
      </c>
      <c r="C11831">
        <v>-0.53644809999999998</v>
      </c>
      <c r="D11831">
        <v>6.4448720000000002</v>
      </c>
      <c r="E11831">
        <v>49.990740000000002</v>
      </c>
      <c r="F11831">
        <v>36.612859999999998</v>
      </c>
    </row>
    <row r="11832" spans="1:6" x14ac:dyDescent="0.3">
      <c r="A11832">
        <v>39.22383</v>
      </c>
      <c r="B11832">
        <v>220.07140000000001</v>
      </c>
      <c r="C11832">
        <v>-0.53639990000000004</v>
      </c>
      <c r="D11832">
        <v>6.4422980000000001</v>
      </c>
      <c r="E11832">
        <v>49.997689999999999</v>
      </c>
      <c r="F11832">
        <v>36.612859999999998</v>
      </c>
    </row>
    <row r="11833" spans="1:6" x14ac:dyDescent="0.3">
      <c r="A11833">
        <v>39.227170000000001</v>
      </c>
      <c r="B11833">
        <v>220.0883</v>
      </c>
      <c r="C11833">
        <v>-0.53633299999999995</v>
      </c>
      <c r="D11833">
        <v>6.4398739999999997</v>
      </c>
      <c r="E11833">
        <v>49.976880000000001</v>
      </c>
      <c r="F11833">
        <v>36.612859999999998</v>
      </c>
    </row>
    <row r="11834" spans="1:6" x14ac:dyDescent="0.3">
      <c r="A11834">
        <v>39.230499999999999</v>
      </c>
      <c r="B11834">
        <v>220.10339999999999</v>
      </c>
      <c r="C11834">
        <v>-0.53625920000000005</v>
      </c>
      <c r="D11834">
        <v>6.4385820000000002</v>
      </c>
      <c r="E11834">
        <v>50.009300000000003</v>
      </c>
      <c r="F11834">
        <v>36.865360000000003</v>
      </c>
    </row>
    <row r="11835" spans="1:6" x14ac:dyDescent="0.3">
      <c r="A11835">
        <v>39.233829999999998</v>
      </c>
      <c r="B11835">
        <v>220.12020000000001</v>
      </c>
      <c r="C11835">
        <v>-0.53618089999999996</v>
      </c>
      <c r="D11835">
        <v>6.4378789999999997</v>
      </c>
      <c r="E11835">
        <v>49.979750000000003</v>
      </c>
      <c r="F11835">
        <v>36.865360000000003</v>
      </c>
    </row>
    <row r="11836" spans="1:6" x14ac:dyDescent="0.3">
      <c r="A11836">
        <v>39.237169999999999</v>
      </c>
      <c r="B11836">
        <v>220.13749999999999</v>
      </c>
      <c r="C11836">
        <v>-0.536111</v>
      </c>
      <c r="D11836">
        <v>6.4380889999999997</v>
      </c>
      <c r="E11836">
        <v>50.025019999999998</v>
      </c>
      <c r="F11836">
        <v>36.865360000000003</v>
      </c>
    </row>
    <row r="11837" spans="1:6" x14ac:dyDescent="0.3">
      <c r="A11837">
        <v>39.240499999999997</v>
      </c>
      <c r="B11837">
        <v>220.15479999999999</v>
      </c>
      <c r="C11837">
        <v>-0.5360511</v>
      </c>
      <c r="D11837">
        <v>6.4381180000000002</v>
      </c>
      <c r="E11837">
        <v>49.961120000000001</v>
      </c>
      <c r="F11837">
        <v>36.865360000000003</v>
      </c>
    </row>
    <row r="11838" spans="1:6" x14ac:dyDescent="0.3">
      <c r="A11838">
        <v>39.243830000000003</v>
      </c>
      <c r="B11838">
        <v>220.17080000000001</v>
      </c>
      <c r="C11838">
        <v>-0.5360026</v>
      </c>
      <c r="D11838">
        <v>6.4385300000000001</v>
      </c>
      <c r="E11838">
        <v>50.005369999999999</v>
      </c>
      <c r="F11838">
        <v>36.865360000000003</v>
      </c>
    </row>
    <row r="11839" spans="1:6" x14ac:dyDescent="0.3">
      <c r="A11839">
        <v>39.247160000000001</v>
      </c>
      <c r="B11839">
        <v>220.18709999999999</v>
      </c>
      <c r="C11839">
        <v>-0.53594980000000003</v>
      </c>
      <c r="D11839">
        <v>6.4386570000000001</v>
      </c>
      <c r="E11839">
        <v>50.001359999999998</v>
      </c>
      <c r="F11839">
        <v>37.244109999999999</v>
      </c>
    </row>
    <row r="11840" spans="1:6" x14ac:dyDescent="0.3">
      <c r="A11840">
        <v>39.250500000000002</v>
      </c>
      <c r="B11840">
        <v>220.2046</v>
      </c>
      <c r="C11840">
        <v>-0.53588939999999996</v>
      </c>
      <c r="D11840">
        <v>6.4382659999999996</v>
      </c>
      <c r="E11840">
        <v>50.015389999999996</v>
      </c>
      <c r="F11840">
        <v>37.244109999999999</v>
      </c>
    </row>
    <row r="11841" spans="1:6" x14ac:dyDescent="0.3">
      <c r="A11841">
        <v>39.253830000000001</v>
      </c>
      <c r="B11841">
        <v>220.22120000000001</v>
      </c>
      <c r="C11841">
        <v>-0.53581230000000002</v>
      </c>
      <c r="D11841">
        <v>6.4373319999999996</v>
      </c>
      <c r="E11841">
        <v>50.011360000000003</v>
      </c>
      <c r="F11841">
        <v>37.244109999999999</v>
      </c>
    </row>
    <row r="11842" spans="1:6" x14ac:dyDescent="0.3">
      <c r="A11842">
        <v>39.257159999999999</v>
      </c>
      <c r="B11842">
        <v>220.23830000000001</v>
      </c>
      <c r="C11842">
        <v>-0.53571590000000002</v>
      </c>
      <c r="D11842">
        <v>6.435028</v>
      </c>
      <c r="E11842">
        <v>49.957720000000002</v>
      </c>
      <c r="F11842">
        <v>37.244109999999999</v>
      </c>
    </row>
    <row r="11843" spans="1:6" x14ac:dyDescent="0.3">
      <c r="A11843">
        <v>39.2605</v>
      </c>
      <c r="B11843">
        <v>220.2543</v>
      </c>
      <c r="C11843">
        <v>-0.53561210000000004</v>
      </c>
      <c r="D11843">
        <v>6.4324409999999999</v>
      </c>
      <c r="E11843">
        <v>50.027059999999999</v>
      </c>
      <c r="F11843">
        <v>37.244109999999999</v>
      </c>
    </row>
    <row r="11844" spans="1:6" x14ac:dyDescent="0.3">
      <c r="A11844">
        <v>39.263829999999999</v>
      </c>
      <c r="B11844">
        <v>220.27090000000001</v>
      </c>
      <c r="C11844">
        <v>-0.5355297</v>
      </c>
      <c r="D11844">
        <v>6.4306749999999999</v>
      </c>
      <c r="E11844">
        <v>49.99174</v>
      </c>
      <c r="F11844">
        <v>37.749119999999998</v>
      </c>
    </row>
    <row r="11845" spans="1:6" x14ac:dyDescent="0.3">
      <c r="A11845">
        <v>39.267159999999997</v>
      </c>
      <c r="B11845">
        <v>220.28739999999999</v>
      </c>
      <c r="C11845">
        <v>-0.53547040000000001</v>
      </c>
      <c r="D11845">
        <v>6.43018</v>
      </c>
      <c r="E11845">
        <v>50.005459999999999</v>
      </c>
      <c r="F11845">
        <v>37.749119999999998</v>
      </c>
    </row>
    <row r="11846" spans="1:6" x14ac:dyDescent="0.3">
      <c r="A11846">
        <v>39.270499999999998</v>
      </c>
      <c r="B11846">
        <v>220.30410000000001</v>
      </c>
      <c r="C11846">
        <v>-0.53543070000000004</v>
      </c>
      <c r="D11846">
        <v>6.4307949999999998</v>
      </c>
      <c r="E11846">
        <v>49.993839999999999</v>
      </c>
      <c r="F11846">
        <v>37.749119999999998</v>
      </c>
    </row>
    <row r="11847" spans="1:6" x14ac:dyDescent="0.3">
      <c r="A11847">
        <v>39.273829999999997</v>
      </c>
      <c r="B11847">
        <v>220.32169999999999</v>
      </c>
      <c r="C11847">
        <v>-0.53540699999999997</v>
      </c>
      <c r="D11847">
        <v>6.4319030000000001</v>
      </c>
      <c r="E11847">
        <v>49.968389999999999</v>
      </c>
      <c r="F11847">
        <v>37.749119999999998</v>
      </c>
    </row>
    <row r="11848" spans="1:6" x14ac:dyDescent="0.3">
      <c r="A11848">
        <v>39.277160000000002</v>
      </c>
      <c r="B11848">
        <v>220.33789999999999</v>
      </c>
      <c r="C11848">
        <v>-0.53537619999999997</v>
      </c>
      <c r="D11848">
        <v>6.4318799999999996</v>
      </c>
      <c r="E11848">
        <v>50.022170000000003</v>
      </c>
      <c r="F11848">
        <v>37.749119999999998</v>
      </c>
    </row>
    <row r="11849" spans="1:6" x14ac:dyDescent="0.3">
      <c r="A11849">
        <v>39.280500000000004</v>
      </c>
      <c r="B11849">
        <v>220.35329999999999</v>
      </c>
      <c r="C11849">
        <v>-0.53533379999999997</v>
      </c>
      <c r="D11849">
        <v>6.4300930000000003</v>
      </c>
      <c r="E11849">
        <v>49.99803</v>
      </c>
      <c r="F11849">
        <v>38.127870000000001</v>
      </c>
    </row>
    <row r="11850" spans="1:6" x14ac:dyDescent="0.3">
      <c r="A11850">
        <v>39.283830000000002</v>
      </c>
      <c r="B11850">
        <v>220.37049999999999</v>
      </c>
      <c r="C11850">
        <v>-0.53527690000000006</v>
      </c>
      <c r="D11850">
        <v>6.4288179999999997</v>
      </c>
      <c r="E11850">
        <v>50.037120000000002</v>
      </c>
      <c r="F11850">
        <v>38.127870000000001</v>
      </c>
    </row>
    <row r="11851" spans="1:6" x14ac:dyDescent="0.3">
      <c r="A11851">
        <v>39.287170000000003</v>
      </c>
      <c r="B11851">
        <v>220.38669999999999</v>
      </c>
      <c r="C11851">
        <v>-0.53520259999999997</v>
      </c>
      <c r="D11851">
        <v>6.4270449999999997</v>
      </c>
      <c r="E11851">
        <v>50.016800000000003</v>
      </c>
      <c r="F11851">
        <v>38.127870000000001</v>
      </c>
    </row>
    <row r="11852" spans="1:6" x14ac:dyDescent="0.3">
      <c r="A11852">
        <v>39.290500000000002</v>
      </c>
      <c r="B11852">
        <v>220.40360000000001</v>
      </c>
      <c r="C11852">
        <v>-0.53511120000000001</v>
      </c>
      <c r="D11852">
        <v>6.4260979999999996</v>
      </c>
      <c r="E11852">
        <v>49.96658</v>
      </c>
      <c r="F11852">
        <v>38.127870000000001</v>
      </c>
    </row>
    <row r="11853" spans="1:6" x14ac:dyDescent="0.3">
      <c r="A11853">
        <v>39.29383</v>
      </c>
      <c r="B11853">
        <v>220.42</v>
      </c>
      <c r="C11853">
        <v>-0.53502439999999996</v>
      </c>
      <c r="D11853">
        <v>6.424982</v>
      </c>
      <c r="E11853">
        <v>49.969099999999997</v>
      </c>
      <c r="F11853">
        <v>38.127870000000001</v>
      </c>
    </row>
    <row r="11854" spans="1:6" x14ac:dyDescent="0.3">
      <c r="A11854">
        <v>39.297159999999998</v>
      </c>
      <c r="B11854">
        <v>220.43819999999999</v>
      </c>
      <c r="C11854">
        <v>-0.53492919999999999</v>
      </c>
      <c r="D11854">
        <v>6.4230409999999996</v>
      </c>
      <c r="E11854">
        <v>50.029879999999999</v>
      </c>
      <c r="F11854">
        <v>38.380369999999999</v>
      </c>
    </row>
    <row r="11855" spans="1:6" x14ac:dyDescent="0.3">
      <c r="A11855">
        <v>39.3005</v>
      </c>
      <c r="B11855">
        <v>220.45349999999999</v>
      </c>
      <c r="C11855">
        <v>-0.53484659999999995</v>
      </c>
      <c r="D11855">
        <v>6.4209069999999997</v>
      </c>
      <c r="E11855">
        <v>49.984900000000003</v>
      </c>
      <c r="F11855">
        <v>38.380369999999999</v>
      </c>
    </row>
    <row r="11856" spans="1:6" x14ac:dyDescent="0.3">
      <c r="A11856">
        <v>39.303829999999998</v>
      </c>
      <c r="B11856">
        <v>220.47049999999999</v>
      </c>
      <c r="C11856">
        <v>-0.53477649999999999</v>
      </c>
      <c r="D11856">
        <v>6.4197199999999999</v>
      </c>
      <c r="E11856">
        <v>49.996220000000001</v>
      </c>
      <c r="F11856">
        <v>38.380369999999999</v>
      </c>
    </row>
    <row r="11857" spans="1:6" x14ac:dyDescent="0.3">
      <c r="A11857">
        <v>39.307160000000003</v>
      </c>
      <c r="B11857">
        <v>220.48689999999999</v>
      </c>
      <c r="C11857">
        <v>-0.53472220000000004</v>
      </c>
      <c r="D11857">
        <v>6.4194820000000004</v>
      </c>
      <c r="E11857">
        <v>50.00658</v>
      </c>
      <c r="F11857">
        <v>38.380369999999999</v>
      </c>
    </row>
    <row r="11858" spans="1:6" x14ac:dyDescent="0.3">
      <c r="A11858">
        <v>39.310499999999998</v>
      </c>
      <c r="B11858">
        <v>220.50389999999999</v>
      </c>
      <c r="C11858">
        <v>-0.53466990000000003</v>
      </c>
      <c r="D11858">
        <v>6.4209240000000003</v>
      </c>
      <c r="E11858">
        <v>50.001649999999998</v>
      </c>
      <c r="F11858">
        <v>38.380369999999999</v>
      </c>
    </row>
    <row r="11859" spans="1:6" x14ac:dyDescent="0.3">
      <c r="A11859">
        <v>39.313830000000003</v>
      </c>
      <c r="B11859">
        <v>220.51990000000001</v>
      </c>
      <c r="C11859">
        <v>-0.53461619999999999</v>
      </c>
      <c r="D11859">
        <v>6.4226999999999999</v>
      </c>
      <c r="E11859">
        <v>50.03051</v>
      </c>
      <c r="F11859">
        <v>38.759120000000003</v>
      </c>
    </row>
    <row r="11860" spans="1:6" x14ac:dyDescent="0.3">
      <c r="A11860">
        <v>39.317160000000001</v>
      </c>
      <c r="B11860">
        <v>220.5368</v>
      </c>
      <c r="C11860">
        <v>-0.53456499999999996</v>
      </c>
      <c r="D11860">
        <v>6.4238939999999998</v>
      </c>
      <c r="E11860">
        <v>49.93242</v>
      </c>
      <c r="F11860">
        <v>38.759120000000003</v>
      </c>
    </row>
    <row r="11861" spans="1:6" x14ac:dyDescent="0.3">
      <c r="A11861">
        <v>39.320500000000003</v>
      </c>
      <c r="B11861">
        <v>220.5538</v>
      </c>
      <c r="C11861">
        <v>-0.53450019999999998</v>
      </c>
      <c r="D11861">
        <v>6.4236719999999998</v>
      </c>
      <c r="E11861">
        <v>50.035739999999997</v>
      </c>
      <c r="F11861">
        <v>38.759120000000003</v>
      </c>
    </row>
    <row r="11862" spans="1:6" x14ac:dyDescent="0.3">
      <c r="A11862">
        <v>39.323830000000001</v>
      </c>
      <c r="B11862">
        <v>220.5703</v>
      </c>
      <c r="C11862">
        <v>-0.53444650000000005</v>
      </c>
      <c r="D11862">
        <v>6.4215819999999999</v>
      </c>
      <c r="E11862">
        <v>50.00141</v>
      </c>
      <c r="F11862">
        <v>38.759120000000003</v>
      </c>
    </row>
    <row r="11863" spans="1:6" x14ac:dyDescent="0.3">
      <c r="A11863">
        <v>39.327170000000002</v>
      </c>
      <c r="B11863">
        <v>220.5872</v>
      </c>
      <c r="C11863">
        <v>-0.53438669999999999</v>
      </c>
      <c r="D11863">
        <v>6.4180149999999996</v>
      </c>
      <c r="E11863">
        <v>49.970260000000003</v>
      </c>
      <c r="F11863">
        <v>38.759120000000003</v>
      </c>
    </row>
    <row r="11864" spans="1:6" x14ac:dyDescent="0.3">
      <c r="A11864">
        <v>39.330500000000001</v>
      </c>
      <c r="B11864">
        <v>220.6044</v>
      </c>
      <c r="C11864">
        <v>-0.53430569999999999</v>
      </c>
      <c r="D11864">
        <v>6.4150140000000002</v>
      </c>
      <c r="E11864">
        <v>50.007579999999997</v>
      </c>
      <c r="F11864">
        <v>38.63288</v>
      </c>
    </row>
    <row r="11865" spans="1:6" x14ac:dyDescent="0.3">
      <c r="A11865">
        <v>39.333829999999999</v>
      </c>
      <c r="B11865">
        <v>220.6208</v>
      </c>
      <c r="C11865">
        <v>-0.53423120000000002</v>
      </c>
      <c r="D11865">
        <v>6.4136040000000003</v>
      </c>
      <c r="E11865">
        <v>50.024459999999998</v>
      </c>
      <c r="F11865">
        <v>38.63288</v>
      </c>
    </row>
    <row r="11866" spans="1:6" x14ac:dyDescent="0.3">
      <c r="A11866">
        <v>39.337159999999997</v>
      </c>
      <c r="B11866">
        <v>220.63720000000001</v>
      </c>
      <c r="C11866">
        <v>-0.53416580000000002</v>
      </c>
      <c r="D11866">
        <v>6.4138400000000004</v>
      </c>
      <c r="E11866">
        <v>50.013629999999999</v>
      </c>
      <c r="F11866">
        <v>38.63288</v>
      </c>
    </row>
    <row r="11867" spans="1:6" x14ac:dyDescent="0.3">
      <c r="A11867">
        <v>39.340499999999999</v>
      </c>
      <c r="B11867">
        <v>220.65469999999999</v>
      </c>
      <c r="C11867">
        <v>-0.53410800000000003</v>
      </c>
      <c r="D11867">
        <v>6.4136199999999999</v>
      </c>
      <c r="E11867">
        <v>50.010939999999998</v>
      </c>
      <c r="F11867">
        <v>38.63288</v>
      </c>
    </row>
    <row r="11868" spans="1:6" x14ac:dyDescent="0.3">
      <c r="A11868">
        <v>39.34384</v>
      </c>
      <c r="B11868">
        <v>220.67089999999999</v>
      </c>
      <c r="C11868">
        <v>-0.53406799999999999</v>
      </c>
      <c r="D11868">
        <v>6.4125180000000004</v>
      </c>
      <c r="E11868">
        <v>49.972619999999999</v>
      </c>
      <c r="F11868">
        <v>38.63288</v>
      </c>
    </row>
    <row r="11869" spans="1:6" x14ac:dyDescent="0.3">
      <c r="A11869">
        <v>39.347160000000002</v>
      </c>
      <c r="B11869">
        <v>220.68700000000001</v>
      </c>
      <c r="C11869">
        <v>-0.53402859999999996</v>
      </c>
      <c r="D11869">
        <v>6.4113249999999997</v>
      </c>
      <c r="E11869">
        <v>50.030760000000001</v>
      </c>
      <c r="F11869">
        <v>38.127870000000001</v>
      </c>
    </row>
    <row r="11870" spans="1:6" x14ac:dyDescent="0.3">
      <c r="A11870">
        <v>39.350499999999997</v>
      </c>
      <c r="B11870">
        <v>220.7028</v>
      </c>
      <c r="C11870">
        <v>-0.53397760000000005</v>
      </c>
      <c r="D11870">
        <v>6.4114930000000001</v>
      </c>
      <c r="E11870">
        <v>49.997619999999998</v>
      </c>
      <c r="F11870">
        <v>38.127870000000001</v>
      </c>
    </row>
    <row r="11871" spans="1:6" x14ac:dyDescent="0.3">
      <c r="A11871">
        <v>39.353830000000002</v>
      </c>
      <c r="B11871">
        <v>220.72</v>
      </c>
      <c r="C11871">
        <v>-0.53391290000000002</v>
      </c>
      <c r="D11871">
        <v>6.413367</v>
      </c>
      <c r="E11871">
        <v>49.98028</v>
      </c>
      <c r="F11871">
        <v>38.127870000000001</v>
      </c>
    </row>
    <row r="11872" spans="1:6" x14ac:dyDescent="0.3">
      <c r="A11872">
        <v>39.35716</v>
      </c>
      <c r="B11872">
        <v>220.7373</v>
      </c>
      <c r="C11872">
        <v>-0.53381279999999998</v>
      </c>
      <c r="D11872">
        <v>6.4143869999999996</v>
      </c>
      <c r="E11872">
        <v>49.987540000000003</v>
      </c>
      <c r="F11872">
        <v>38.127870000000001</v>
      </c>
    </row>
    <row r="11873" spans="1:6" x14ac:dyDescent="0.3">
      <c r="A11873">
        <v>39.360500000000002</v>
      </c>
      <c r="B11873">
        <v>220.7535</v>
      </c>
      <c r="C11873">
        <v>-0.53356820000000005</v>
      </c>
      <c r="D11873">
        <v>6.4117139999999999</v>
      </c>
      <c r="E11873">
        <v>50.011879999999998</v>
      </c>
      <c r="F11873">
        <v>38.127870000000001</v>
      </c>
    </row>
    <row r="11874" spans="1:6" x14ac:dyDescent="0.3">
      <c r="A11874">
        <v>39.36383</v>
      </c>
      <c r="B11874">
        <v>220.77090000000001</v>
      </c>
      <c r="C11874">
        <v>-0.53344320000000001</v>
      </c>
      <c r="D11874">
        <v>6.409287</v>
      </c>
      <c r="E11874">
        <v>49.987909999999999</v>
      </c>
      <c r="F11874">
        <v>38.25412</v>
      </c>
    </row>
    <row r="11875" spans="1:6" x14ac:dyDescent="0.3">
      <c r="A11875">
        <v>39.367159999999998</v>
      </c>
      <c r="B11875">
        <v>220.78739999999999</v>
      </c>
      <c r="C11875">
        <v>-0.53335120000000003</v>
      </c>
      <c r="D11875">
        <v>6.4070900000000002</v>
      </c>
      <c r="E11875">
        <v>50.034599999999998</v>
      </c>
      <c r="F11875">
        <v>38.25412</v>
      </c>
    </row>
    <row r="11876" spans="1:6" x14ac:dyDescent="0.3">
      <c r="A11876">
        <v>39.3705</v>
      </c>
      <c r="B11876">
        <v>220.80350000000001</v>
      </c>
      <c r="C11876">
        <v>-0.53326819999999997</v>
      </c>
      <c r="D11876">
        <v>6.4057120000000003</v>
      </c>
      <c r="E11876">
        <v>49.971040000000002</v>
      </c>
      <c r="F11876">
        <v>38.25412</v>
      </c>
    </row>
    <row r="11877" spans="1:6" x14ac:dyDescent="0.3">
      <c r="A11877">
        <v>39.373829999999998</v>
      </c>
      <c r="B11877">
        <v>220.8203</v>
      </c>
      <c r="C11877">
        <v>-0.53319859999999997</v>
      </c>
      <c r="D11877">
        <v>6.4044140000000001</v>
      </c>
      <c r="E11877">
        <v>49.970199999999998</v>
      </c>
      <c r="F11877">
        <v>38.25412</v>
      </c>
    </row>
    <row r="11878" spans="1:6" x14ac:dyDescent="0.3">
      <c r="A11878">
        <v>39.37717</v>
      </c>
      <c r="B11878">
        <v>220.83699999999999</v>
      </c>
      <c r="C11878">
        <v>-0.53312099999999996</v>
      </c>
      <c r="D11878">
        <v>6.4021309999999998</v>
      </c>
      <c r="E11878">
        <v>50.03031</v>
      </c>
      <c r="F11878">
        <v>38.25412</v>
      </c>
    </row>
    <row r="11879" spans="1:6" x14ac:dyDescent="0.3">
      <c r="A11879">
        <v>39.380499999999998</v>
      </c>
      <c r="B11879">
        <v>220.85409999999999</v>
      </c>
      <c r="C11879">
        <v>-0.53303080000000003</v>
      </c>
      <c r="D11879">
        <v>6.3993719999999996</v>
      </c>
      <c r="E11879">
        <v>49.98498</v>
      </c>
      <c r="F11879">
        <v>38.380369999999999</v>
      </c>
    </row>
    <row r="11880" spans="1:6" x14ac:dyDescent="0.3">
      <c r="A11880">
        <v>39.383830000000003</v>
      </c>
      <c r="B11880">
        <v>220.87029999999999</v>
      </c>
      <c r="C11880">
        <v>-0.53295099999999995</v>
      </c>
      <c r="D11880">
        <v>6.3974029999999997</v>
      </c>
      <c r="E11880">
        <v>50.018810000000002</v>
      </c>
      <c r="F11880">
        <v>38.380369999999999</v>
      </c>
    </row>
    <row r="11881" spans="1:6" x14ac:dyDescent="0.3">
      <c r="A11881">
        <v>39.387160000000002</v>
      </c>
      <c r="B11881">
        <v>220.88740000000001</v>
      </c>
      <c r="C11881">
        <v>-0.53286860000000003</v>
      </c>
      <c r="D11881">
        <v>6.3962700000000003</v>
      </c>
      <c r="E11881">
        <v>50.012219999999999</v>
      </c>
      <c r="F11881">
        <v>38.380369999999999</v>
      </c>
    </row>
    <row r="11882" spans="1:6" x14ac:dyDescent="0.3">
      <c r="A11882">
        <v>39.390500000000003</v>
      </c>
      <c r="B11882">
        <v>220.90299999999999</v>
      </c>
      <c r="C11882">
        <v>-0.53279299999999996</v>
      </c>
      <c r="D11882">
        <v>6.3970570000000002</v>
      </c>
      <c r="E11882">
        <v>49.980499999999999</v>
      </c>
      <c r="F11882">
        <v>38.380369999999999</v>
      </c>
    </row>
    <row r="11883" spans="1:6" x14ac:dyDescent="0.3">
      <c r="A11883">
        <v>39.393830000000001</v>
      </c>
      <c r="B11883">
        <v>220.9211</v>
      </c>
      <c r="C11883">
        <v>-0.53272969999999997</v>
      </c>
      <c r="D11883">
        <v>6.3981450000000004</v>
      </c>
      <c r="E11883">
        <v>49.965040000000002</v>
      </c>
      <c r="F11883">
        <v>38.380369999999999</v>
      </c>
    </row>
    <row r="11884" spans="1:6" x14ac:dyDescent="0.3">
      <c r="A11884">
        <v>39.397170000000003</v>
      </c>
      <c r="B11884">
        <v>220.93690000000001</v>
      </c>
      <c r="C11884">
        <v>-0.53266519999999995</v>
      </c>
      <c r="D11884">
        <v>6.398136</v>
      </c>
      <c r="E11884">
        <v>50.013800000000003</v>
      </c>
      <c r="F11884">
        <v>38.63288</v>
      </c>
    </row>
    <row r="11885" spans="1:6" x14ac:dyDescent="0.3">
      <c r="A11885">
        <v>39.400500000000001</v>
      </c>
      <c r="B11885">
        <v>220.95349999999999</v>
      </c>
      <c r="C11885">
        <v>-0.53259920000000005</v>
      </c>
      <c r="D11885">
        <v>6.3977349999999999</v>
      </c>
      <c r="E11885">
        <v>50.056109999999997</v>
      </c>
      <c r="F11885">
        <v>38.63288</v>
      </c>
    </row>
    <row r="11886" spans="1:6" x14ac:dyDescent="0.3">
      <c r="A11886">
        <v>39.403829999999999</v>
      </c>
      <c r="B11886">
        <v>220.97020000000001</v>
      </c>
      <c r="C11886">
        <v>-0.53252449999999996</v>
      </c>
      <c r="D11886">
        <v>6.3967850000000004</v>
      </c>
      <c r="E11886">
        <v>49.976410000000001</v>
      </c>
      <c r="F11886">
        <v>38.63288</v>
      </c>
    </row>
    <row r="11887" spans="1:6" x14ac:dyDescent="0.3">
      <c r="A11887">
        <v>39.407159999999998</v>
      </c>
      <c r="B11887">
        <v>220.98769999999999</v>
      </c>
      <c r="C11887">
        <v>-0.53244999999999998</v>
      </c>
      <c r="D11887">
        <v>6.3947019999999997</v>
      </c>
      <c r="E11887">
        <v>50.0242</v>
      </c>
      <c r="F11887">
        <v>38.63288</v>
      </c>
    </row>
    <row r="11888" spans="1:6" x14ac:dyDescent="0.3">
      <c r="A11888">
        <v>39.410499999999999</v>
      </c>
      <c r="B11888">
        <v>221.00380000000001</v>
      </c>
      <c r="C11888">
        <v>-0.53238470000000004</v>
      </c>
      <c r="D11888">
        <v>6.3934360000000003</v>
      </c>
      <c r="E11888">
        <v>49.975920000000002</v>
      </c>
      <c r="F11888">
        <v>38.63288</v>
      </c>
    </row>
    <row r="11889" spans="1:6" x14ac:dyDescent="0.3">
      <c r="A11889">
        <v>39.413829999999997</v>
      </c>
      <c r="B11889">
        <v>221.0204</v>
      </c>
      <c r="C11889">
        <v>-0.53231680000000003</v>
      </c>
      <c r="D11889">
        <v>6.3920279999999998</v>
      </c>
      <c r="E11889">
        <v>49.956400000000002</v>
      </c>
      <c r="F11889">
        <v>38.759120000000003</v>
      </c>
    </row>
    <row r="11890" spans="1:6" x14ac:dyDescent="0.3">
      <c r="A11890">
        <v>39.417160000000003</v>
      </c>
      <c r="B11890">
        <v>221.0367</v>
      </c>
      <c r="C11890">
        <v>-0.53223010000000004</v>
      </c>
      <c r="D11890">
        <v>6.3908940000000003</v>
      </c>
      <c r="E11890">
        <v>50.034199999999998</v>
      </c>
      <c r="F11890">
        <v>38.759120000000003</v>
      </c>
    </row>
    <row r="11891" spans="1:6" x14ac:dyDescent="0.3">
      <c r="A11891">
        <v>39.420499999999997</v>
      </c>
      <c r="B11891">
        <v>221.0532</v>
      </c>
      <c r="C11891">
        <v>-0.53213949999999999</v>
      </c>
      <c r="D11891">
        <v>6.3898619999999999</v>
      </c>
      <c r="E11891">
        <v>50.001019999999997</v>
      </c>
      <c r="F11891">
        <v>38.759120000000003</v>
      </c>
    </row>
    <row r="11892" spans="1:6" x14ac:dyDescent="0.3">
      <c r="A11892">
        <v>39.423830000000002</v>
      </c>
      <c r="B11892">
        <v>221.07</v>
      </c>
      <c r="C11892">
        <v>-0.53205630000000004</v>
      </c>
      <c r="D11892">
        <v>6.3900079999999999</v>
      </c>
      <c r="E11892">
        <v>49.992739999999998</v>
      </c>
      <c r="F11892">
        <v>38.759120000000003</v>
      </c>
    </row>
    <row r="11893" spans="1:6" x14ac:dyDescent="0.3">
      <c r="A11893">
        <v>39.427169999999997</v>
      </c>
      <c r="B11893">
        <v>221.0872</v>
      </c>
      <c r="C11893">
        <v>-0.53197689999999997</v>
      </c>
      <c r="D11893">
        <v>6.39032</v>
      </c>
      <c r="E11893">
        <v>50.005629999999996</v>
      </c>
      <c r="F11893">
        <v>38.759120000000003</v>
      </c>
    </row>
    <row r="11894" spans="1:6" x14ac:dyDescent="0.3">
      <c r="A11894">
        <v>39.430500000000002</v>
      </c>
      <c r="B11894">
        <v>221.10400000000001</v>
      </c>
      <c r="C11894">
        <v>-0.5318967</v>
      </c>
      <c r="D11894">
        <v>6.3914840000000002</v>
      </c>
      <c r="E11894">
        <v>50.023969999999998</v>
      </c>
      <c r="F11894">
        <v>39.39038</v>
      </c>
    </row>
    <row r="11895" spans="1:6" x14ac:dyDescent="0.3">
      <c r="A11895">
        <v>39.433839999999996</v>
      </c>
      <c r="B11895">
        <v>221.1206</v>
      </c>
      <c r="C11895">
        <v>-0.53181199999999995</v>
      </c>
      <c r="D11895">
        <v>6.39201</v>
      </c>
      <c r="E11895">
        <v>49.968400000000003</v>
      </c>
      <c r="F11895">
        <v>39.39038</v>
      </c>
    </row>
    <row r="11896" spans="1:6" x14ac:dyDescent="0.3">
      <c r="A11896">
        <v>39.437159999999999</v>
      </c>
      <c r="B11896">
        <v>221.1369</v>
      </c>
      <c r="C11896">
        <v>-0.53173170000000003</v>
      </c>
      <c r="D11896">
        <v>6.3918340000000002</v>
      </c>
      <c r="E11896">
        <v>49.992100000000001</v>
      </c>
      <c r="F11896">
        <v>39.39038</v>
      </c>
    </row>
    <row r="11897" spans="1:6" x14ac:dyDescent="0.3">
      <c r="A11897">
        <v>39.4405</v>
      </c>
      <c r="B11897">
        <v>221.15350000000001</v>
      </c>
      <c r="C11897">
        <v>-0.53165810000000002</v>
      </c>
      <c r="D11897">
        <v>6.3899410000000003</v>
      </c>
      <c r="E11897">
        <v>50.005540000000003</v>
      </c>
      <c r="F11897">
        <v>39.39038</v>
      </c>
    </row>
    <row r="11898" spans="1:6" x14ac:dyDescent="0.3">
      <c r="A11898">
        <v>39.443829999999998</v>
      </c>
      <c r="B11898">
        <v>221.1703</v>
      </c>
      <c r="C11898">
        <v>-0.53158070000000002</v>
      </c>
      <c r="D11898">
        <v>6.387105</v>
      </c>
      <c r="E11898">
        <v>50.039000000000001</v>
      </c>
      <c r="F11898">
        <v>39.39038</v>
      </c>
    </row>
    <row r="11899" spans="1:6" x14ac:dyDescent="0.3">
      <c r="A11899">
        <v>39.44717</v>
      </c>
      <c r="B11899">
        <v>221.18780000000001</v>
      </c>
      <c r="C11899">
        <v>-0.53148850000000003</v>
      </c>
      <c r="D11899">
        <v>6.3840719999999997</v>
      </c>
      <c r="E11899">
        <v>49.96463</v>
      </c>
      <c r="F11899">
        <v>39.39038</v>
      </c>
    </row>
    <row r="11900" spans="1:6" x14ac:dyDescent="0.3">
      <c r="A11900">
        <v>39.450499999999998</v>
      </c>
      <c r="B11900">
        <v>221.2045</v>
      </c>
      <c r="C11900">
        <v>-0.53139250000000005</v>
      </c>
      <c r="D11900">
        <v>6.3814140000000004</v>
      </c>
      <c r="E11900">
        <v>49.991160000000001</v>
      </c>
      <c r="F11900">
        <v>39.39038</v>
      </c>
    </row>
    <row r="11901" spans="1:6" x14ac:dyDescent="0.3">
      <c r="A11901">
        <v>39.453830000000004</v>
      </c>
      <c r="B11901">
        <v>221.22059999999999</v>
      </c>
      <c r="C11901">
        <v>-0.53130489999999997</v>
      </c>
      <c r="D11901">
        <v>6.3793360000000003</v>
      </c>
      <c r="E11901">
        <v>50.005299999999998</v>
      </c>
      <c r="F11901">
        <v>39.39038</v>
      </c>
    </row>
    <row r="11902" spans="1:6" x14ac:dyDescent="0.3">
      <c r="A11902">
        <v>39.457160000000002</v>
      </c>
      <c r="B11902">
        <v>221.23650000000001</v>
      </c>
      <c r="C11902">
        <v>-0.53124340000000003</v>
      </c>
      <c r="D11902">
        <v>6.3785959999999999</v>
      </c>
      <c r="E11902">
        <v>50.016359999999999</v>
      </c>
      <c r="F11902">
        <v>39.39038</v>
      </c>
    </row>
    <row r="11903" spans="1:6" x14ac:dyDescent="0.3">
      <c r="A11903">
        <v>39.460500000000003</v>
      </c>
      <c r="B11903">
        <v>221.25319999999999</v>
      </c>
      <c r="C11903">
        <v>-0.53119740000000004</v>
      </c>
      <c r="D11903">
        <v>6.3796840000000001</v>
      </c>
      <c r="E11903">
        <v>50.019120000000001</v>
      </c>
      <c r="F11903">
        <v>39.39038</v>
      </c>
    </row>
    <row r="11904" spans="1:6" x14ac:dyDescent="0.3">
      <c r="A11904">
        <v>39.463830000000002</v>
      </c>
      <c r="B11904">
        <v>221.26990000000001</v>
      </c>
      <c r="C11904">
        <v>-0.53114939999999999</v>
      </c>
      <c r="D11904">
        <v>6.3811200000000001</v>
      </c>
      <c r="E11904">
        <v>50.012300000000003</v>
      </c>
      <c r="F11904">
        <v>39.76914</v>
      </c>
    </row>
    <row r="11905" spans="1:6" x14ac:dyDescent="0.3">
      <c r="A11905">
        <v>39.46716</v>
      </c>
      <c r="B11905">
        <v>221.28659999999999</v>
      </c>
      <c r="C11905">
        <v>-0.53108319999999998</v>
      </c>
      <c r="D11905">
        <v>6.38185</v>
      </c>
      <c r="E11905">
        <v>49.995559999999998</v>
      </c>
      <c r="F11905">
        <v>39.76914</v>
      </c>
    </row>
    <row r="11906" spans="1:6" x14ac:dyDescent="0.3">
      <c r="A11906">
        <v>39.470500000000001</v>
      </c>
      <c r="B11906">
        <v>221.30340000000001</v>
      </c>
      <c r="C11906">
        <v>-0.5310049</v>
      </c>
      <c r="D11906">
        <v>6.3815160000000004</v>
      </c>
      <c r="E11906">
        <v>49.968800000000002</v>
      </c>
      <c r="F11906">
        <v>39.76914</v>
      </c>
    </row>
    <row r="11907" spans="1:6" x14ac:dyDescent="0.3">
      <c r="A11907">
        <v>39.47383</v>
      </c>
      <c r="B11907">
        <v>221.32040000000001</v>
      </c>
      <c r="C11907">
        <v>-0.53092200000000001</v>
      </c>
      <c r="D11907">
        <v>6.3791820000000001</v>
      </c>
      <c r="E11907">
        <v>49.999720000000003</v>
      </c>
      <c r="F11907">
        <v>39.76914</v>
      </c>
    </row>
    <row r="11908" spans="1:6" x14ac:dyDescent="0.3">
      <c r="A11908">
        <v>39.477170000000001</v>
      </c>
      <c r="B11908">
        <v>221.33709999999999</v>
      </c>
      <c r="C11908">
        <v>-0.53084560000000003</v>
      </c>
      <c r="D11908">
        <v>6.3770530000000001</v>
      </c>
      <c r="E11908">
        <v>49.977420000000002</v>
      </c>
      <c r="F11908">
        <v>39.76914</v>
      </c>
    </row>
    <row r="11909" spans="1:6" x14ac:dyDescent="0.3">
      <c r="A11909">
        <v>39.480499999999999</v>
      </c>
      <c r="B11909">
        <v>221.35380000000001</v>
      </c>
      <c r="C11909">
        <v>-0.53076749999999995</v>
      </c>
      <c r="D11909">
        <v>6.3758759999999999</v>
      </c>
      <c r="E11909">
        <v>50.016919999999999</v>
      </c>
      <c r="F11909">
        <v>39.895389999999999</v>
      </c>
    </row>
    <row r="11910" spans="1:6" x14ac:dyDescent="0.3">
      <c r="A11910">
        <v>39.483829999999998</v>
      </c>
      <c r="B11910">
        <v>221.37090000000001</v>
      </c>
      <c r="C11910">
        <v>-0.53068539999999997</v>
      </c>
      <c r="D11910">
        <v>6.374708</v>
      </c>
      <c r="E11910">
        <v>50.011749999999999</v>
      </c>
      <c r="F11910">
        <v>39.895389999999999</v>
      </c>
    </row>
    <row r="11911" spans="1:6" x14ac:dyDescent="0.3">
      <c r="A11911">
        <v>39.487169999999999</v>
      </c>
      <c r="B11911">
        <v>221.38650000000001</v>
      </c>
      <c r="C11911">
        <v>-0.53060620000000003</v>
      </c>
      <c r="D11911">
        <v>6.3738989999999998</v>
      </c>
      <c r="E11911">
        <v>50.040559999999999</v>
      </c>
      <c r="F11911">
        <v>39.895389999999999</v>
      </c>
    </row>
    <row r="11912" spans="1:6" x14ac:dyDescent="0.3">
      <c r="A11912">
        <v>39.490499999999997</v>
      </c>
      <c r="B11912">
        <v>221.40299999999999</v>
      </c>
      <c r="C11912">
        <v>-0.53054840000000003</v>
      </c>
      <c r="D11912">
        <v>6.37418</v>
      </c>
      <c r="E11912">
        <v>49.972520000000003</v>
      </c>
      <c r="F11912">
        <v>39.895389999999999</v>
      </c>
    </row>
    <row r="11913" spans="1:6" x14ac:dyDescent="0.3">
      <c r="A11913">
        <v>39.493830000000003</v>
      </c>
      <c r="B11913">
        <v>221.42019999999999</v>
      </c>
      <c r="C11913">
        <v>-0.53048899999999999</v>
      </c>
      <c r="D11913">
        <v>6.3736379999999997</v>
      </c>
      <c r="E11913">
        <v>49.978059999999999</v>
      </c>
      <c r="F11913">
        <v>39.895389999999999</v>
      </c>
    </row>
    <row r="11914" spans="1:6" x14ac:dyDescent="0.3">
      <c r="A11914">
        <v>39.497160000000001</v>
      </c>
      <c r="B11914">
        <v>221.43629999999999</v>
      </c>
      <c r="C11914">
        <v>-0.53041760000000004</v>
      </c>
      <c r="D11914">
        <v>6.3721899999999998</v>
      </c>
      <c r="E11914">
        <v>49.994509999999998</v>
      </c>
      <c r="F11914">
        <v>40.274140000000003</v>
      </c>
    </row>
    <row r="11915" spans="1:6" x14ac:dyDescent="0.3">
      <c r="A11915">
        <v>39.500500000000002</v>
      </c>
      <c r="B11915">
        <v>221.45310000000001</v>
      </c>
      <c r="C11915">
        <v>-0.5303407</v>
      </c>
      <c r="D11915">
        <v>6.3721680000000003</v>
      </c>
      <c r="E11915">
        <v>49.991109999999999</v>
      </c>
      <c r="F11915">
        <v>40.274140000000003</v>
      </c>
    </row>
    <row r="11916" spans="1:6" x14ac:dyDescent="0.3">
      <c r="A11916">
        <v>39.503830000000001</v>
      </c>
      <c r="B11916">
        <v>221.47</v>
      </c>
      <c r="C11916">
        <v>-0.53025180000000005</v>
      </c>
      <c r="D11916">
        <v>6.3709740000000004</v>
      </c>
      <c r="E11916">
        <v>50.012819999999998</v>
      </c>
      <c r="F11916">
        <v>40.274140000000003</v>
      </c>
    </row>
    <row r="11917" spans="1:6" x14ac:dyDescent="0.3">
      <c r="A11917">
        <v>39.507159999999999</v>
      </c>
      <c r="B11917">
        <v>221.48609999999999</v>
      </c>
      <c r="C11917">
        <v>-0.53014899999999998</v>
      </c>
      <c r="D11917">
        <v>6.3703909999999997</v>
      </c>
      <c r="E11917">
        <v>50.0032</v>
      </c>
      <c r="F11917">
        <v>40.274140000000003</v>
      </c>
    </row>
    <row r="11918" spans="1:6" x14ac:dyDescent="0.3">
      <c r="A11918">
        <v>39.5105</v>
      </c>
      <c r="B11918">
        <v>221.5033</v>
      </c>
      <c r="C11918">
        <v>-0.53004499999999999</v>
      </c>
      <c r="D11918">
        <v>6.369186</v>
      </c>
      <c r="E11918">
        <v>50.01585</v>
      </c>
      <c r="F11918">
        <v>40.274140000000003</v>
      </c>
    </row>
    <row r="11919" spans="1:6" x14ac:dyDescent="0.3">
      <c r="A11919">
        <v>39.513829999999999</v>
      </c>
      <c r="B11919">
        <v>221.52010000000001</v>
      </c>
      <c r="C11919">
        <v>-0.52993539999999995</v>
      </c>
      <c r="D11919">
        <v>6.3665789999999998</v>
      </c>
      <c r="E11919">
        <v>49.981389999999998</v>
      </c>
      <c r="F11919">
        <v>40.52664</v>
      </c>
    </row>
    <row r="11920" spans="1:6" x14ac:dyDescent="0.3">
      <c r="A11920">
        <v>39.517159999999997</v>
      </c>
      <c r="B11920">
        <v>221.53620000000001</v>
      </c>
      <c r="C11920">
        <v>-0.52985260000000001</v>
      </c>
      <c r="D11920">
        <v>6.363658</v>
      </c>
      <c r="E11920">
        <v>49.995339999999999</v>
      </c>
      <c r="F11920">
        <v>40.52664</v>
      </c>
    </row>
    <row r="11921" spans="1:6" x14ac:dyDescent="0.3">
      <c r="A11921">
        <v>39.520499999999998</v>
      </c>
      <c r="B11921">
        <v>221.553</v>
      </c>
      <c r="C11921">
        <v>-0.52978840000000005</v>
      </c>
      <c r="D11921">
        <v>6.3617699999999999</v>
      </c>
      <c r="E11921">
        <v>50.028939999999999</v>
      </c>
      <c r="F11921">
        <v>40.52664</v>
      </c>
    </row>
    <row r="11922" spans="1:6" x14ac:dyDescent="0.3">
      <c r="A11922">
        <v>39.523829999999997</v>
      </c>
      <c r="B11922">
        <v>221.56979999999999</v>
      </c>
      <c r="C11922">
        <v>-0.52973460000000006</v>
      </c>
      <c r="D11922">
        <v>6.3614610000000003</v>
      </c>
      <c r="E11922">
        <v>50.014740000000003</v>
      </c>
      <c r="F11922">
        <v>40.52664</v>
      </c>
    </row>
    <row r="11923" spans="1:6" x14ac:dyDescent="0.3">
      <c r="A11923">
        <v>39.527160000000002</v>
      </c>
      <c r="B11923">
        <v>221.58690000000001</v>
      </c>
      <c r="C11923">
        <v>-0.52966860000000004</v>
      </c>
      <c r="D11923">
        <v>6.3625119999999997</v>
      </c>
      <c r="E11923">
        <v>50.026209999999999</v>
      </c>
      <c r="F11923">
        <v>40.52664</v>
      </c>
    </row>
    <row r="11924" spans="1:6" x14ac:dyDescent="0.3">
      <c r="A11924">
        <v>39.530500000000004</v>
      </c>
      <c r="B11924">
        <v>221.60300000000001</v>
      </c>
      <c r="C11924">
        <v>-0.52957589999999999</v>
      </c>
      <c r="D11924">
        <v>6.3627929999999999</v>
      </c>
      <c r="E11924">
        <v>50.021619999999999</v>
      </c>
      <c r="F11924">
        <v>41.031640000000003</v>
      </c>
    </row>
    <row r="11925" spans="1:6" x14ac:dyDescent="0.3">
      <c r="A11925">
        <v>39.533830000000002</v>
      </c>
      <c r="B11925">
        <v>221.61930000000001</v>
      </c>
      <c r="C11925">
        <v>-0.52948039999999996</v>
      </c>
      <c r="D11925">
        <v>6.3627289999999999</v>
      </c>
      <c r="E11925">
        <v>49.975279999999998</v>
      </c>
      <c r="F11925">
        <v>41.031640000000003</v>
      </c>
    </row>
    <row r="11926" spans="1:6" x14ac:dyDescent="0.3">
      <c r="A11926">
        <v>39.537170000000003</v>
      </c>
      <c r="B11926">
        <v>221.63570000000001</v>
      </c>
      <c r="C11926">
        <v>-0.52939159999999996</v>
      </c>
      <c r="D11926">
        <v>6.3617100000000004</v>
      </c>
      <c r="E11926">
        <v>50.008879999999998</v>
      </c>
      <c r="F11926">
        <v>41.031640000000003</v>
      </c>
    </row>
    <row r="11927" spans="1:6" x14ac:dyDescent="0.3">
      <c r="A11927">
        <v>39.540500000000002</v>
      </c>
      <c r="B11927">
        <v>221.65280000000001</v>
      </c>
      <c r="C11927">
        <v>-0.52930359999999999</v>
      </c>
      <c r="D11927">
        <v>6.3603019999999999</v>
      </c>
      <c r="E11927">
        <v>49.964579999999998</v>
      </c>
      <c r="F11927">
        <v>41.031640000000003</v>
      </c>
    </row>
    <row r="11928" spans="1:6" x14ac:dyDescent="0.3">
      <c r="A11928">
        <v>39.54383</v>
      </c>
      <c r="B11928">
        <v>221.66990000000001</v>
      </c>
      <c r="C11928">
        <v>-0.52921850000000004</v>
      </c>
      <c r="D11928">
        <v>6.3604729999999998</v>
      </c>
      <c r="E11928">
        <v>49.983669999999996</v>
      </c>
      <c r="F11928">
        <v>41.031640000000003</v>
      </c>
    </row>
    <row r="11929" spans="1:6" x14ac:dyDescent="0.3">
      <c r="A11929">
        <v>39.547159999999998</v>
      </c>
      <c r="B11929">
        <v>221.68639999999999</v>
      </c>
      <c r="C11929">
        <v>-0.52915109999999999</v>
      </c>
      <c r="D11929">
        <v>6.3607069999999997</v>
      </c>
      <c r="E11929">
        <v>49.995919999999998</v>
      </c>
      <c r="F11929">
        <v>40.52664</v>
      </c>
    </row>
    <row r="11930" spans="1:6" x14ac:dyDescent="0.3">
      <c r="A11930">
        <v>39.5505</v>
      </c>
      <c r="B11930">
        <v>221.70310000000001</v>
      </c>
      <c r="C11930">
        <v>-0.52910049999999997</v>
      </c>
      <c r="D11930">
        <v>6.3591819999999997</v>
      </c>
      <c r="E11930">
        <v>49.998980000000003</v>
      </c>
      <c r="F11930">
        <v>40.52664</v>
      </c>
    </row>
    <row r="11931" spans="1:6" x14ac:dyDescent="0.3">
      <c r="A11931">
        <v>39.553829999999998</v>
      </c>
      <c r="B11931">
        <v>221.71940000000001</v>
      </c>
      <c r="C11931">
        <v>-0.52903999999999995</v>
      </c>
      <c r="D11931">
        <v>6.3567989999999996</v>
      </c>
      <c r="E11931">
        <v>49.999769999999998</v>
      </c>
      <c r="F11931">
        <v>40.52664</v>
      </c>
    </row>
    <row r="11932" spans="1:6" x14ac:dyDescent="0.3">
      <c r="A11932">
        <v>39.557160000000003</v>
      </c>
      <c r="B11932">
        <v>221.73660000000001</v>
      </c>
      <c r="C11932">
        <v>-0.52897780000000005</v>
      </c>
      <c r="D11932">
        <v>6.3537410000000003</v>
      </c>
      <c r="E11932">
        <v>50.03002</v>
      </c>
      <c r="F11932">
        <v>40.52664</v>
      </c>
    </row>
    <row r="11933" spans="1:6" x14ac:dyDescent="0.3">
      <c r="A11933">
        <v>39.560499999999998</v>
      </c>
      <c r="B11933">
        <v>221.75360000000001</v>
      </c>
      <c r="C11933">
        <v>-0.52891290000000002</v>
      </c>
      <c r="D11933">
        <v>6.3520289999999999</v>
      </c>
      <c r="E11933">
        <v>49.977460000000001</v>
      </c>
      <c r="F11933">
        <v>40.52664</v>
      </c>
    </row>
    <row r="11934" spans="1:6" x14ac:dyDescent="0.3">
      <c r="A11934">
        <v>39.563830000000003</v>
      </c>
      <c r="B11934">
        <v>221.76990000000001</v>
      </c>
      <c r="C11934">
        <v>-0.52883599999999997</v>
      </c>
      <c r="D11934">
        <v>6.3518340000000002</v>
      </c>
      <c r="E11934">
        <v>50.001899999999999</v>
      </c>
      <c r="F11934">
        <v>39.516629999999999</v>
      </c>
    </row>
    <row r="11935" spans="1:6" x14ac:dyDescent="0.3">
      <c r="A11935">
        <v>39.567160000000001</v>
      </c>
      <c r="B11935">
        <v>221.786</v>
      </c>
      <c r="C11935">
        <v>-0.52876829999999997</v>
      </c>
      <c r="D11935">
        <v>6.3518869999999996</v>
      </c>
      <c r="E11935">
        <v>50.00047</v>
      </c>
      <c r="F11935">
        <v>39.516629999999999</v>
      </c>
    </row>
    <row r="11936" spans="1:6" x14ac:dyDescent="0.3">
      <c r="A11936">
        <v>39.570500000000003</v>
      </c>
      <c r="B11936">
        <v>221.80199999999999</v>
      </c>
      <c r="C11936">
        <v>-0.52870159999999999</v>
      </c>
      <c r="D11936">
        <v>6.3518600000000003</v>
      </c>
      <c r="E11936">
        <v>49.954999999999998</v>
      </c>
      <c r="F11936">
        <v>39.516629999999999</v>
      </c>
    </row>
    <row r="11937" spans="1:6" x14ac:dyDescent="0.3">
      <c r="A11937">
        <v>39.573830000000001</v>
      </c>
      <c r="B11937">
        <v>221.8192</v>
      </c>
      <c r="C11937">
        <v>-0.52860399999999996</v>
      </c>
      <c r="D11937">
        <v>6.3515389999999998</v>
      </c>
      <c r="E11937">
        <v>50.026339999999998</v>
      </c>
      <c r="F11937">
        <v>39.516629999999999</v>
      </c>
    </row>
    <row r="11938" spans="1:6" x14ac:dyDescent="0.3">
      <c r="A11938">
        <v>39.577170000000002</v>
      </c>
      <c r="B11938">
        <v>221.8364</v>
      </c>
      <c r="C11938">
        <v>-0.52850399999999997</v>
      </c>
      <c r="D11938">
        <v>6.3511959999999998</v>
      </c>
      <c r="E11938">
        <v>49.999130000000001</v>
      </c>
      <c r="F11938">
        <v>39.516629999999999</v>
      </c>
    </row>
    <row r="11939" spans="1:6" x14ac:dyDescent="0.3">
      <c r="A11939">
        <v>39.580500000000001</v>
      </c>
      <c r="B11939">
        <v>221.85310000000001</v>
      </c>
      <c r="C11939">
        <v>-0.528424</v>
      </c>
      <c r="D11939">
        <v>6.3514499999999998</v>
      </c>
      <c r="E11939">
        <v>50.014809999999997</v>
      </c>
      <c r="F11939">
        <v>34.84534</v>
      </c>
    </row>
    <row r="11940" spans="1:6" x14ac:dyDescent="0.3">
      <c r="A11940">
        <v>39.583829999999999</v>
      </c>
      <c r="B11940">
        <v>221.86959999999999</v>
      </c>
      <c r="C11940">
        <v>-0.52836119999999998</v>
      </c>
      <c r="D11940">
        <v>6.3501659999999998</v>
      </c>
      <c r="E11940">
        <v>50.04889</v>
      </c>
      <c r="F11940">
        <v>34.84534</v>
      </c>
    </row>
    <row r="11941" spans="1:6" x14ac:dyDescent="0.3">
      <c r="A11941">
        <v>39.587159999999997</v>
      </c>
      <c r="B11941">
        <v>221.88640000000001</v>
      </c>
      <c r="C11941">
        <v>-0.5283139</v>
      </c>
      <c r="D11941">
        <v>6.3485519999999998</v>
      </c>
      <c r="E11941">
        <v>50.00468</v>
      </c>
      <c r="F11941">
        <v>34.84534</v>
      </c>
    </row>
    <row r="11942" spans="1:6" x14ac:dyDescent="0.3">
      <c r="A11942">
        <v>39.590499999999999</v>
      </c>
      <c r="B11942">
        <v>221.90299999999999</v>
      </c>
      <c r="C11942">
        <v>-0.5282578</v>
      </c>
      <c r="D11942">
        <v>6.3471209999999996</v>
      </c>
      <c r="E11942">
        <v>49.971069999999997</v>
      </c>
      <c r="F11942">
        <v>34.84534</v>
      </c>
    </row>
    <row r="11943" spans="1:6" x14ac:dyDescent="0.3">
      <c r="A11943">
        <v>39.59384</v>
      </c>
      <c r="B11943">
        <v>221.91919999999999</v>
      </c>
      <c r="C11943">
        <v>-0.52816479999999999</v>
      </c>
      <c r="D11943">
        <v>6.3458560000000004</v>
      </c>
      <c r="E11943">
        <v>49.98516</v>
      </c>
      <c r="F11943">
        <v>34.84534</v>
      </c>
    </row>
    <row r="11944" spans="1:6" x14ac:dyDescent="0.3">
      <c r="A11944">
        <v>39.597160000000002</v>
      </c>
      <c r="B11944">
        <v>221.9358</v>
      </c>
      <c r="C11944">
        <v>-0.5280494</v>
      </c>
      <c r="D11944">
        <v>6.3455199999999996</v>
      </c>
      <c r="E11944">
        <v>50.011330000000001</v>
      </c>
      <c r="F11944">
        <v>34.46658</v>
      </c>
    </row>
    <row r="11945" spans="1:6" x14ac:dyDescent="0.3">
      <c r="A11945">
        <v>39.600499999999997</v>
      </c>
      <c r="B11945">
        <v>221.95310000000001</v>
      </c>
      <c r="C11945">
        <v>-0.52795219999999998</v>
      </c>
      <c r="D11945">
        <v>6.34518</v>
      </c>
      <c r="E11945">
        <v>50.025419999999997</v>
      </c>
      <c r="F11945">
        <v>34.46658</v>
      </c>
    </row>
    <row r="11946" spans="1:6" x14ac:dyDescent="0.3">
      <c r="A11946">
        <v>39.603830000000002</v>
      </c>
      <c r="B11946">
        <v>221.96960000000001</v>
      </c>
      <c r="C11946">
        <v>-0.52788480000000004</v>
      </c>
      <c r="D11946">
        <v>6.3440960000000004</v>
      </c>
      <c r="E11946">
        <v>49.976239999999997</v>
      </c>
      <c r="F11946">
        <v>34.46658</v>
      </c>
    </row>
    <row r="11947" spans="1:6" x14ac:dyDescent="0.3">
      <c r="A11947">
        <v>39.60716</v>
      </c>
      <c r="B11947">
        <v>221.9853</v>
      </c>
      <c r="C11947">
        <v>-0.52783930000000001</v>
      </c>
      <c r="D11947">
        <v>6.3428659999999999</v>
      </c>
      <c r="E11947">
        <v>49.94894</v>
      </c>
      <c r="F11947">
        <v>34.46658</v>
      </c>
    </row>
    <row r="11948" spans="1:6" x14ac:dyDescent="0.3">
      <c r="A11948">
        <v>39.610500000000002</v>
      </c>
      <c r="B11948">
        <v>222.00309999999999</v>
      </c>
      <c r="C11948">
        <v>-0.5277868</v>
      </c>
      <c r="D11948">
        <v>6.3411140000000001</v>
      </c>
      <c r="E11948">
        <v>50.002279999999999</v>
      </c>
      <c r="F11948">
        <v>34.46658</v>
      </c>
    </row>
    <row r="11949" spans="1:6" x14ac:dyDescent="0.3">
      <c r="A11949">
        <v>39.61383</v>
      </c>
      <c r="B11949">
        <v>222.01920000000001</v>
      </c>
      <c r="C11949">
        <v>-0.52772470000000005</v>
      </c>
      <c r="D11949">
        <v>6.3391209999999996</v>
      </c>
      <c r="E11949">
        <v>50.023150000000001</v>
      </c>
      <c r="F11949">
        <v>34.46658</v>
      </c>
    </row>
    <row r="11950" spans="1:6" x14ac:dyDescent="0.3">
      <c r="A11950">
        <v>39.617159999999998</v>
      </c>
      <c r="B11950">
        <v>222.03659999999999</v>
      </c>
      <c r="C11950">
        <v>-0.52766080000000004</v>
      </c>
      <c r="D11950">
        <v>6.3379589999999997</v>
      </c>
      <c r="E11950">
        <v>50.005760000000002</v>
      </c>
      <c r="F11950">
        <v>34.46658</v>
      </c>
    </row>
    <row r="11951" spans="1:6" x14ac:dyDescent="0.3">
      <c r="A11951">
        <v>39.6205</v>
      </c>
      <c r="B11951">
        <v>222.05269999999999</v>
      </c>
      <c r="C11951">
        <v>-0.52759889999999998</v>
      </c>
      <c r="D11951">
        <v>6.3374740000000003</v>
      </c>
      <c r="E11951">
        <v>49.993920000000003</v>
      </c>
      <c r="F11951">
        <v>34.46658</v>
      </c>
    </row>
    <row r="11952" spans="1:6" x14ac:dyDescent="0.3">
      <c r="A11952">
        <v>39.623829999999998</v>
      </c>
      <c r="B11952">
        <v>222.06970000000001</v>
      </c>
      <c r="C11952">
        <v>-0.52752929999999998</v>
      </c>
      <c r="D11952">
        <v>6.3384080000000003</v>
      </c>
      <c r="E11952">
        <v>50.013539999999999</v>
      </c>
      <c r="F11952">
        <v>34.46658</v>
      </c>
    </row>
    <row r="11953" spans="1:6" x14ac:dyDescent="0.3">
      <c r="A11953">
        <v>39.62717</v>
      </c>
      <c r="B11953">
        <v>222.08670000000001</v>
      </c>
      <c r="C11953">
        <v>-0.52746300000000002</v>
      </c>
      <c r="D11953">
        <v>6.3386979999999999</v>
      </c>
      <c r="E11953">
        <v>50.010829999999999</v>
      </c>
      <c r="F11953">
        <v>34.46658</v>
      </c>
    </row>
    <row r="11954" spans="1:6" x14ac:dyDescent="0.3">
      <c r="A11954">
        <v>39.630499999999998</v>
      </c>
      <c r="B11954">
        <v>222.1028</v>
      </c>
      <c r="C11954">
        <v>-0.52738479999999999</v>
      </c>
      <c r="D11954">
        <v>6.3372380000000001</v>
      </c>
      <c r="E11954">
        <v>49.980139999999999</v>
      </c>
      <c r="F11954">
        <v>34.46658</v>
      </c>
    </row>
    <row r="11955" spans="1:6" x14ac:dyDescent="0.3">
      <c r="A11955">
        <v>39.633830000000003</v>
      </c>
      <c r="B11955">
        <v>222.119</v>
      </c>
      <c r="C11955">
        <v>-0.5272985</v>
      </c>
      <c r="D11955">
        <v>6.3352300000000001</v>
      </c>
      <c r="E11955">
        <v>49.99503</v>
      </c>
      <c r="F11955">
        <v>34.46658</v>
      </c>
    </row>
    <row r="11956" spans="1:6" x14ac:dyDescent="0.3">
      <c r="A11956">
        <v>39.637160000000002</v>
      </c>
      <c r="B11956">
        <v>222.1361</v>
      </c>
      <c r="C11956">
        <v>-0.52722800000000003</v>
      </c>
      <c r="D11956">
        <v>6.3335999999999997</v>
      </c>
      <c r="E11956">
        <v>49.95364</v>
      </c>
      <c r="F11956">
        <v>34.46658</v>
      </c>
    </row>
    <row r="11957" spans="1:6" x14ac:dyDescent="0.3">
      <c r="A11957">
        <v>39.640500000000003</v>
      </c>
      <c r="B11957">
        <v>222.1523</v>
      </c>
      <c r="C11957">
        <v>-0.52714720000000004</v>
      </c>
      <c r="D11957">
        <v>6.333386</v>
      </c>
      <c r="E11957">
        <v>50.026000000000003</v>
      </c>
      <c r="F11957">
        <v>34.46658</v>
      </c>
    </row>
    <row r="11958" spans="1:6" x14ac:dyDescent="0.3">
      <c r="A11958">
        <v>39.643830000000001</v>
      </c>
      <c r="B11958">
        <v>222.16929999999999</v>
      </c>
      <c r="C11958">
        <v>-0.52706399999999998</v>
      </c>
      <c r="D11958">
        <v>6.333958</v>
      </c>
      <c r="E11958">
        <v>49.983939999999997</v>
      </c>
      <c r="F11958">
        <v>34.46658</v>
      </c>
    </row>
    <row r="11959" spans="1:6" x14ac:dyDescent="0.3">
      <c r="A11959">
        <v>39.647170000000003</v>
      </c>
      <c r="B11959">
        <v>222.18600000000001</v>
      </c>
      <c r="C11959">
        <v>-0.52700499999999995</v>
      </c>
      <c r="D11959">
        <v>6.3341209999999997</v>
      </c>
      <c r="E11959">
        <v>50.003500000000003</v>
      </c>
      <c r="F11959">
        <v>34.340330000000002</v>
      </c>
    </row>
    <row r="11960" spans="1:6" x14ac:dyDescent="0.3">
      <c r="A11960">
        <v>39.650500000000001</v>
      </c>
      <c r="B11960">
        <v>222.20230000000001</v>
      </c>
      <c r="C11960">
        <v>-0.5269317</v>
      </c>
      <c r="D11960">
        <v>6.3336870000000003</v>
      </c>
      <c r="E11960">
        <v>50.053539999999998</v>
      </c>
      <c r="F11960">
        <v>34.340330000000002</v>
      </c>
    </row>
    <row r="11961" spans="1:6" x14ac:dyDescent="0.3">
      <c r="A11961">
        <v>39.653829999999999</v>
      </c>
      <c r="B11961">
        <v>222.21950000000001</v>
      </c>
      <c r="C11961">
        <v>-0.52686319999999998</v>
      </c>
      <c r="D11961">
        <v>6.3336379999999997</v>
      </c>
      <c r="E11961">
        <v>49.945700000000002</v>
      </c>
      <c r="F11961">
        <v>34.340330000000002</v>
      </c>
    </row>
    <row r="11962" spans="1:6" x14ac:dyDescent="0.3">
      <c r="A11962">
        <v>39.657159999999998</v>
      </c>
      <c r="B11962">
        <v>222.23679999999999</v>
      </c>
      <c r="C11962">
        <v>-0.52682260000000003</v>
      </c>
      <c r="D11962">
        <v>6.3348399999999998</v>
      </c>
      <c r="E11962">
        <v>50.03154</v>
      </c>
      <c r="F11962">
        <v>34.340330000000002</v>
      </c>
    </row>
    <row r="11963" spans="1:6" x14ac:dyDescent="0.3">
      <c r="A11963">
        <v>39.660499999999999</v>
      </c>
      <c r="B11963">
        <v>222.2525</v>
      </c>
      <c r="C11963">
        <v>-0.52679370000000003</v>
      </c>
      <c r="D11963">
        <v>6.3353979999999996</v>
      </c>
      <c r="E11963">
        <v>49.962780000000002</v>
      </c>
      <c r="F11963">
        <v>34.340330000000002</v>
      </c>
    </row>
    <row r="11964" spans="1:6" x14ac:dyDescent="0.3">
      <c r="A11964">
        <v>39.663829999999997</v>
      </c>
      <c r="B11964">
        <v>222.26949999999999</v>
      </c>
      <c r="C11964">
        <v>-0.52675629999999996</v>
      </c>
      <c r="D11964">
        <v>6.3342739999999997</v>
      </c>
      <c r="E11964">
        <v>50.05086</v>
      </c>
      <c r="F11964">
        <v>34.087829999999997</v>
      </c>
    </row>
    <row r="11965" spans="1:6" x14ac:dyDescent="0.3">
      <c r="A11965">
        <v>39.667160000000003</v>
      </c>
      <c r="B11965">
        <v>222.28550000000001</v>
      </c>
      <c r="C11965">
        <v>-0.52670059999999996</v>
      </c>
      <c r="D11965">
        <v>6.3316229999999996</v>
      </c>
      <c r="E11965">
        <v>50.020240000000001</v>
      </c>
      <c r="F11965">
        <v>34.087829999999997</v>
      </c>
    </row>
    <row r="11966" spans="1:6" x14ac:dyDescent="0.3">
      <c r="A11966">
        <v>39.670499999999997</v>
      </c>
      <c r="B11966">
        <v>222.30260000000001</v>
      </c>
      <c r="C11966">
        <v>-0.5266033</v>
      </c>
      <c r="D11966">
        <v>6.328271</v>
      </c>
      <c r="E11966">
        <v>49.974960000000003</v>
      </c>
      <c r="F11966">
        <v>34.087829999999997</v>
      </c>
    </row>
    <row r="11967" spans="1:6" x14ac:dyDescent="0.3">
      <c r="A11967">
        <v>39.673830000000002</v>
      </c>
      <c r="B11967">
        <v>222.3192</v>
      </c>
      <c r="C11967">
        <v>-0.52647569999999999</v>
      </c>
      <c r="D11967">
        <v>6.3260589999999999</v>
      </c>
      <c r="E11967">
        <v>49.963659999999997</v>
      </c>
      <c r="F11967">
        <v>34.087829999999997</v>
      </c>
    </row>
    <row r="11968" spans="1:6" x14ac:dyDescent="0.3">
      <c r="A11968">
        <v>39.677169999999997</v>
      </c>
      <c r="B11968">
        <v>222.33590000000001</v>
      </c>
      <c r="C11968">
        <v>-0.52636939999999999</v>
      </c>
      <c r="D11968">
        <v>6.3259429999999996</v>
      </c>
      <c r="E11968">
        <v>50.036009999999997</v>
      </c>
      <c r="F11968">
        <v>34.087829999999997</v>
      </c>
    </row>
    <row r="11969" spans="1:6" x14ac:dyDescent="0.3">
      <c r="A11969">
        <v>39.680500000000002</v>
      </c>
      <c r="B11969">
        <v>222.35249999999999</v>
      </c>
      <c r="C11969">
        <v>-0.52628220000000003</v>
      </c>
      <c r="D11969">
        <v>6.3267199999999999</v>
      </c>
      <c r="E11969">
        <v>50.009</v>
      </c>
      <c r="F11969">
        <v>33.961579999999998</v>
      </c>
    </row>
    <row r="11970" spans="1:6" x14ac:dyDescent="0.3">
      <c r="A11970">
        <v>39.683839999999996</v>
      </c>
      <c r="B11970">
        <v>222.369</v>
      </c>
      <c r="C11970">
        <v>-0.52620820000000001</v>
      </c>
      <c r="D11970">
        <v>6.3267639999999998</v>
      </c>
      <c r="E11970">
        <v>49.964640000000003</v>
      </c>
      <c r="F11970">
        <v>33.961579999999998</v>
      </c>
    </row>
    <row r="11971" spans="1:6" x14ac:dyDescent="0.3">
      <c r="A11971">
        <v>39.687159999999999</v>
      </c>
      <c r="B11971">
        <v>222.38550000000001</v>
      </c>
      <c r="C11971">
        <v>-0.52615199999999995</v>
      </c>
      <c r="D11971">
        <v>6.3259299999999996</v>
      </c>
      <c r="E11971">
        <v>49.991160000000001</v>
      </c>
      <c r="F11971">
        <v>33.961579999999998</v>
      </c>
    </row>
    <row r="11972" spans="1:6" x14ac:dyDescent="0.3">
      <c r="A11972">
        <v>39.6905</v>
      </c>
      <c r="B11972">
        <v>222.40280000000001</v>
      </c>
      <c r="C11972">
        <v>-0.52609879999999998</v>
      </c>
      <c r="D11972">
        <v>6.3240629999999998</v>
      </c>
      <c r="E11972">
        <v>49.982759999999999</v>
      </c>
      <c r="F11972">
        <v>33.961579999999998</v>
      </c>
    </row>
    <row r="11973" spans="1:6" x14ac:dyDescent="0.3">
      <c r="A11973">
        <v>39.693829999999998</v>
      </c>
      <c r="B11973">
        <v>222.4188</v>
      </c>
      <c r="C11973">
        <v>-0.52603120000000003</v>
      </c>
      <c r="D11973">
        <v>6.3224109999999998</v>
      </c>
      <c r="E11973">
        <v>50.010779999999997</v>
      </c>
      <c r="F11973">
        <v>33.961579999999998</v>
      </c>
    </row>
    <row r="11974" spans="1:6" x14ac:dyDescent="0.3">
      <c r="A11974">
        <v>39.69717</v>
      </c>
      <c r="B11974">
        <v>222.43539999999999</v>
      </c>
      <c r="C11974">
        <v>-0.52595400000000003</v>
      </c>
      <c r="D11974">
        <v>6.321955</v>
      </c>
      <c r="E11974">
        <v>50.047829999999998</v>
      </c>
      <c r="F11974">
        <v>33.70908</v>
      </c>
    </row>
    <row r="11975" spans="1:6" x14ac:dyDescent="0.3">
      <c r="A11975">
        <v>39.700499999999998</v>
      </c>
      <c r="B11975">
        <v>222.45179999999999</v>
      </c>
      <c r="C11975">
        <v>-0.52586889999999997</v>
      </c>
      <c r="D11975">
        <v>6.3215349999999999</v>
      </c>
      <c r="E11975">
        <v>49.989379999999997</v>
      </c>
      <c r="F11975">
        <v>33.70908</v>
      </c>
    </row>
    <row r="11976" spans="1:6" x14ac:dyDescent="0.3">
      <c r="A11976">
        <v>39.703830000000004</v>
      </c>
      <c r="B11976">
        <v>222.4684</v>
      </c>
      <c r="C11976">
        <v>-0.52577439999999998</v>
      </c>
      <c r="D11976">
        <v>6.3201499999999999</v>
      </c>
      <c r="E11976">
        <v>49.974780000000003</v>
      </c>
      <c r="F11976">
        <v>33.70908</v>
      </c>
    </row>
    <row r="11977" spans="1:6" x14ac:dyDescent="0.3">
      <c r="A11977">
        <v>39.707160000000002</v>
      </c>
      <c r="B11977">
        <v>222.4854</v>
      </c>
      <c r="C11977">
        <v>-0.52568890000000001</v>
      </c>
      <c r="D11977">
        <v>6.3184779999999998</v>
      </c>
      <c r="E11977">
        <v>49.993699999999997</v>
      </c>
      <c r="F11977">
        <v>33.70908</v>
      </c>
    </row>
    <row r="11978" spans="1:6" x14ac:dyDescent="0.3">
      <c r="A11978">
        <v>39.710500000000003</v>
      </c>
      <c r="B11978">
        <v>222.5016</v>
      </c>
      <c r="C11978">
        <v>-0.52559659999999997</v>
      </c>
      <c r="D11978">
        <v>6.3166209999999996</v>
      </c>
      <c r="E11978">
        <v>50.028440000000003</v>
      </c>
      <c r="F11978">
        <v>33.70908</v>
      </c>
    </row>
    <row r="11979" spans="1:6" x14ac:dyDescent="0.3">
      <c r="A11979">
        <v>39.713830000000002</v>
      </c>
      <c r="B11979">
        <v>222.51900000000001</v>
      </c>
      <c r="C11979">
        <v>-0.52552580000000004</v>
      </c>
      <c r="D11979">
        <v>6.3162010000000004</v>
      </c>
      <c r="E11979">
        <v>50.014629999999997</v>
      </c>
      <c r="F11979">
        <v>33.582819999999998</v>
      </c>
    </row>
    <row r="11980" spans="1:6" x14ac:dyDescent="0.3">
      <c r="A11980">
        <v>39.71716</v>
      </c>
      <c r="B11980">
        <v>222.536</v>
      </c>
      <c r="C11980">
        <v>-0.52549900000000005</v>
      </c>
      <c r="D11980">
        <v>6.3169700000000004</v>
      </c>
      <c r="E11980">
        <v>50.003660000000004</v>
      </c>
      <c r="F11980">
        <v>33.582819999999998</v>
      </c>
    </row>
    <row r="11981" spans="1:6" x14ac:dyDescent="0.3">
      <c r="A11981">
        <v>39.720500000000001</v>
      </c>
      <c r="B11981">
        <v>222.55240000000001</v>
      </c>
      <c r="C11981">
        <v>-0.52549630000000003</v>
      </c>
      <c r="D11981">
        <v>6.3181060000000002</v>
      </c>
      <c r="E11981">
        <v>49.993400000000001</v>
      </c>
      <c r="F11981">
        <v>33.582819999999998</v>
      </c>
    </row>
    <row r="11982" spans="1:6" x14ac:dyDescent="0.3">
      <c r="A11982">
        <v>39.72383</v>
      </c>
      <c r="B11982">
        <v>222.56899999999999</v>
      </c>
      <c r="C11982">
        <v>-0.52548070000000002</v>
      </c>
      <c r="D11982">
        <v>6.3197279999999996</v>
      </c>
      <c r="E11982">
        <v>49.990830000000003</v>
      </c>
      <c r="F11982">
        <v>33.582819999999998</v>
      </c>
    </row>
    <row r="11983" spans="1:6" x14ac:dyDescent="0.3">
      <c r="A11983">
        <v>39.727170000000001</v>
      </c>
      <c r="B11983">
        <v>222.58539999999999</v>
      </c>
      <c r="C11983">
        <v>-0.52543850000000003</v>
      </c>
      <c r="D11983">
        <v>6.3193000000000001</v>
      </c>
      <c r="E11983">
        <v>50.005240000000001</v>
      </c>
      <c r="F11983">
        <v>33.582819999999998</v>
      </c>
    </row>
    <row r="11984" spans="1:6" x14ac:dyDescent="0.3">
      <c r="A11984">
        <v>39.730499999999999</v>
      </c>
      <c r="B11984">
        <v>222.60159999999999</v>
      </c>
      <c r="C11984">
        <v>-0.52535399999999999</v>
      </c>
      <c r="D11984">
        <v>6.3177789999999998</v>
      </c>
      <c r="E11984">
        <v>49.978740000000002</v>
      </c>
      <c r="F11984">
        <v>33.456569999999999</v>
      </c>
    </row>
    <row r="11985" spans="1:6" x14ac:dyDescent="0.3">
      <c r="A11985">
        <v>39.733829999999998</v>
      </c>
      <c r="B11985">
        <v>222.6182</v>
      </c>
      <c r="C11985">
        <v>-0.52525239999999995</v>
      </c>
      <c r="D11985">
        <v>6.314851</v>
      </c>
      <c r="E11985">
        <v>50.009720000000002</v>
      </c>
      <c r="F11985">
        <v>33.456569999999999</v>
      </c>
    </row>
    <row r="11986" spans="1:6" x14ac:dyDescent="0.3">
      <c r="A11986">
        <v>39.737169999999999</v>
      </c>
      <c r="B11986">
        <v>222.63570000000001</v>
      </c>
      <c r="C11986">
        <v>-0.5251825</v>
      </c>
      <c r="D11986">
        <v>6.3116880000000002</v>
      </c>
      <c r="E11986">
        <v>50.00244</v>
      </c>
      <c r="F11986">
        <v>33.456569999999999</v>
      </c>
    </row>
    <row r="11987" spans="1:6" x14ac:dyDescent="0.3">
      <c r="A11987">
        <v>39.740499999999997</v>
      </c>
      <c r="B11987">
        <v>222.65180000000001</v>
      </c>
      <c r="C11987">
        <v>-0.52514859999999997</v>
      </c>
      <c r="D11987">
        <v>6.310098</v>
      </c>
      <c r="E11987">
        <v>50.008130000000001</v>
      </c>
      <c r="F11987">
        <v>33.456569999999999</v>
      </c>
    </row>
    <row r="11988" spans="1:6" x14ac:dyDescent="0.3">
      <c r="A11988">
        <v>39.743830000000003</v>
      </c>
      <c r="B11988">
        <v>222.66820000000001</v>
      </c>
      <c r="C11988">
        <v>-0.52512219999999998</v>
      </c>
      <c r="D11988">
        <v>6.3090159999999997</v>
      </c>
      <c r="E11988">
        <v>49.971960000000003</v>
      </c>
      <c r="F11988">
        <v>33.456569999999999</v>
      </c>
    </row>
    <row r="11989" spans="1:6" x14ac:dyDescent="0.3">
      <c r="A11989">
        <v>39.747160000000001</v>
      </c>
      <c r="B11989">
        <v>222.68520000000001</v>
      </c>
      <c r="C11989">
        <v>-0.52508699999999997</v>
      </c>
      <c r="D11989">
        <v>6.3072660000000003</v>
      </c>
      <c r="E11989">
        <v>49.993000000000002</v>
      </c>
      <c r="F11989">
        <v>32.446559999999998</v>
      </c>
    </row>
    <row r="11990" spans="1:6" x14ac:dyDescent="0.3">
      <c r="A11990">
        <v>39.750500000000002</v>
      </c>
      <c r="B11990">
        <v>222.70189999999999</v>
      </c>
      <c r="C11990">
        <v>-0.5250359</v>
      </c>
      <c r="D11990">
        <v>6.3070360000000001</v>
      </c>
      <c r="E11990">
        <v>50.020800000000001</v>
      </c>
      <c r="F11990">
        <v>32.446559999999998</v>
      </c>
    </row>
    <row r="11991" spans="1:6" x14ac:dyDescent="0.3">
      <c r="A11991">
        <v>39.753830000000001</v>
      </c>
      <c r="B11991">
        <v>222.71799999999999</v>
      </c>
      <c r="C11991">
        <v>-0.52495499999999995</v>
      </c>
      <c r="D11991">
        <v>6.30715</v>
      </c>
      <c r="E11991">
        <v>50.012720000000002</v>
      </c>
      <c r="F11991">
        <v>32.446559999999998</v>
      </c>
    </row>
    <row r="11992" spans="1:6" x14ac:dyDescent="0.3">
      <c r="A11992">
        <v>39.757159999999999</v>
      </c>
      <c r="B11992">
        <v>222.7346</v>
      </c>
      <c r="C11992">
        <v>-0.52487709999999999</v>
      </c>
      <c r="D11992">
        <v>6.3077930000000002</v>
      </c>
      <c r="E11992">
        <v>49.95805</v>
      </c>
      <c r="F11992">
        <v>32.446559999999998</v>
      </c>
    </row>
    <row r="11993" spans="1:6" x14ac:dyDescent="0.3">
      <c r="A11993">
        <v>39.7605</v>
      </c>
      <c r="B11993">
        <v>222.75120000000001</v>
      </c>
      <c r="C11993">
        <v>-0.52479450000000005</v>
      </c>
      <c r="D11993">
        <v>6.3081740000000002</v>
      </c>
      <c r="E11993">
        <v>50.004559999999998</v>
      </c>
      <c r="F11993">
        <v>32.446559999999998</v>
      </c>
    </row>
    <row r="11994" spans="1:6" x14ac:dyDescent="0.3">
      <c r="A11994">
        <v>39.763829999999999</v>
      </c>
      <c r="B11994">
        <v>222.76820000000001</v>
      </c>
      <c r="C11994">
        <v>-0.52469670000000002</v>
      </c>
      <c r="D11994">
        <v>6.3061129999999999</v>
      </c>
      <c r="E11994">
        <v>50.008659999999999</v>
      </c>
      <c r="F11994">
        <v>32.446559999999998</v>
      </c>
    </row>
    <row r="11995" spans="1:6" x14ac:dyDescent="0.3">
      <c r="A11995">
        <v>39.767159999999997</v>
      </c>
      <c r="B11995">
        <v>222.78399999999999</v>
      </c>
      <c r="C11995">
        <v>-0.52463000000000004</v>
      </c>
      <c r="D11995">
        <v>6.3041859999999996</v>
      </c>
      <c r="E11995">
        <v>50.009700000000002</v>
      </c>
      <c r="F11995">
        <v>32.446559999999998</v>
      </c>
    </row>
    <row r="11996" spans="1:6" x14ac:dyDescent="0.3">
      <c r="A11996">
        <v>39.770499999999998</v>
      </c>
      <c r="B11996">
        <v>222.80160000000001</v>
      </c>
      <c r="C11996">
        <v>-0.52458740000000004</v>
      </c>
      <c r="D11996">
        <v>6.303464</v>
      </c>
      <c r="E11996">
        <v>49.987380000000002</v>
      </c>
      <c r="F11996">
        <v>32.446559999999998</v>
      </c>
    </row>
    <row r="11997" spans="1:6" x14ac:dyDescent="0.3">
      <c r="A11997">
        <v>39.773829999999997</v>
      </c>
      <c r="B11997">
        <v>222.81829999999999</v>
      </c>
      <c r="C11997">
        <v>-0.52455370000000001</v>
      </c>
      <c r="D11997">
        <v>6.302708</v>
      </c>
      <c r="E11997">
        <v>50.004370000000002</v>
      </c>
      <c r="F11997">
        <v>32.446559999999998</v>
      </c>
    </row>
    <row r="11998" spans="1:6" x14ac:dyDescent="0.3">
      <c r="A11998">
        <v>39.777160000000002</v>
      </c>
      <c r="B11998">
        <v>222.83500000000001</v>
      </c>
      <c r="C11998">
        <v>-0.52451899999999996</v>
      </c>
      <c r="D11998">
        <v>6.3024589999999998</v>
      </c>
      <c r="E11998">
        <v>50.008589999999998</v>
      </c>
      <c r="F11998">
        <v>32.446559999999998</v>
      </c>
    </row>
    <row r="11999" spans="1:6" x14ac:dyDescent="0.3">
      <c r="A11999">
        <v>39.780500000000004</v>
      </c>
      <c r="B11999">
        <v>222.85159999999999</v>
      </c>
      <c r="C11999">
        <v>-0.5244664</v>
      </c>
      <c r="D11999">
        <v>6.3014809999999999</v>
      </c>
      <c r="E11999">
        <v>50.009659999999997</v>
      </c>
      <c r="F11999">
        <v>32.57282</v>
      </c>
    </row>
    <row r="12000" spans="1:6" x14ac:dyDescent="0.3">
      <c r="A12000">
        <v>39.783830000000002</v>
      </c>
      <c r="B12000">
        <v>222.86799999999999</v>
      </c>
      <c r="C12000">
        <v>-0.52438470000000004</v>
      </c>
      <c r="D12000">
        <v>6.3001610000000001</v>
      </c>
      <c r="E12000">
        <v>49.979880000000001</v>
      </c>
      <c r="F12000">
        <v>32.57282</v>
      </c>
    </row>
    <row r="12001" spans="1:6" x14ac:dyDescent="0.3">
      <c r="A12001">
        <v>39.787170000000003</v>
      </c>
      <c r="B12001">
        <v>222.8844</v>
      </c>
      <c r="C12001">
        <v>-0.52430980000000005</v>
      </c>
      <c r="D12001">
        <v>6.2992860000000004</v>
      </c>
      <c r="E12001">
        <v>49.9724</v>
      </c>
      <c r="F12001">
        <v>32.57282</v>
      </c>
    </row>
    <row r="12002" spans="1:6" x14ac:dyDescent="0.3">
      <c r="A12002">
        <v>39.790500000000002</v>
      </c>
      <c r="B12002">
        <v>222.90129999999999</v>
      </c>
      <c r="C12002">
        <v>-0.5242407</v>
      </c>
      <c r="D12002">
        <v>6.2979240000000001</v>
      </c>
      <c r="E12002">
        <v>50.02317</v>
      </c>
      <c r="F12002">
        <v>32.57282</v>
      </c>
    </row>
    <row r="12003" spans="1:6" x14ac:dyDescent="0.3">
      <c r="A12003">
        <v>39.79383</v>
      </c>
      <c r="B12003">
        <v>222.91839999999999</v>
      </c>
      <c r="C12003">
        <v>-0.52419000000000004</v>
      </c>
      <c r="D12003">
        <v>6.2963699999999996</v>
      </c>
      <c r="E12003">
        <v>50.020760000000003</v>
      </c>
      <c r="F12003">
        <v>32.57282</v>
      </c>
    </row>
    <row r="12004" spans="1:6" x14ac:dyDescent="0.3">
      <c r="A12004">
        <v>39.797159999999998</v>
      </c>
      <c r="B12004">
        <v>222.93459999999999</v>
      </c>
      <c r="C12004">
        <v>-0.5241344</v>
      </c>
      <c r="D12004">
        <v>6.294918</v>
      </c>
      <c r="E12004">
        <v>50.012709999999998</v>
      </c>
      <c r="F12004">
        <v>32.446559999999998</v>
      </c>
    </row>
    <row r="12005" spans="1:6" x14ac:dyDescent="0.3">
      <c r="A12005">
        <v>39.8005</v>
      </c>
      <c r="B12005">
        <v>222.95140000000001</v>
      </c>
      <c r="C12005">
        <v>-0.52407110000000001</v>
      </c>
      <c r="D12005">
        <v>6.2936199999999998</v>
      </c>
      <c r="E12005">
        <v>50.010710000000003</v>
      </c>
      <c r="F12005">
        <v>32.446559999999998</v>
      </c>
    </row>
    <row r="12006" spans="1:6" x14ac:dyDescent="0.3">
      <c r="A12006">
        <v>39.803829999999998</v>
      </c>
      <c r="B12006">
        <v>222.9674</v>
      </c>
      <c r="C12006">
        <v>-0.52401229999999999</v>
      </c>
      <c r="D12006">
        <v>6.2934000000000001</v>
      </c>
      <c r="E12006">
        <v>49.98762</v>
      </c>
      <c r="F12006">
        <v>32.446559999999998</v>
      </c>
    </row>
    <row r="12007" spans="1:6" x14ac:dyDescent="0.3">
      <c r="A12007">
        <v>39.807160000000003</v>
      </c>
      <c r="B12007">
        <v>222.9846</v>
      </c>
      <c r="C12007">
        <v>-0.52397300000000002</v>
      </c>
      <c r="D12007">
        <v>6.2929199999999996</v>
      </c>
      <c r="E12007">
        <v>49.944279999999999</v>
      </c>
      <c r="F12007">
        <v>32.446559999999998</v>
      </c>
    </row>
    <row r="12008" spans="1:6" x14ac:dyDescent="0.3">
      <c r="A12008">
        <v>39.810499999999998</v>
      </c>
      <c r="B12008">
        <v>223.00200000000001</v>
      </c>
      <c r="C12008">
        <v>-0.52394390000000002</v>
      </c>
      <c r="D12008">
        <v>6.2929779999999997</v>
      </c>
      <c r="E12008">
        <v>50.053669999999997</v>
      </c>
      <c r="F12008">
        <v>32.446559999999998</v>
      </c>
    </row>
    <row r="12009" spans="1:6" x14ac:dyDescent="0.3">
      <c r="A12009">
        <v>39.813830000000003</v>
      </c>
      <c r="B12009">
        <v>223.01820000000001</v>
      </c>
      <c r="C12009">
        <v>-0.52391719999999997</v>
      </c>
      <c r="D12009">
        <v>6.2933240000000001</v>
      </c>
      <c r="E12009">
        <v>49.990859999999998</v>
      </c>
      <c r="F12009">
        <v>32.446559999999998</v>
      </c>
    </row>
    <row r="12010" spans="1:6" x14ac:dyDescent="0.3">
      <c r="A12010">
        <v>39.817160000000001</v>
      </c>
      <c r="B12010">
        <v>223.03440000000001</v>
      </c>
      <c r="C12010">
        <v>-0.52384960000000003</v>
      </c>
      <c r="D12010">
        <v>6.2931720000000002</v>
      </c>
      <c r="E12010">
        <v>50.005240000000001</v>
      </c>
      <c r="F12010">
        <v>32.446559999999998</v>
      </c>
    </row>
    <row r="12011" spans="1:6" x14ac:dyDescent="0.3">
      <c r="A12011">
        <v>39.820500000000003</v>
      </c>
      <c r="B12011">
        <v>223.05119999999999</v>
      </c>
      <c r="C12011">
        <v>-0.52376389999999995</v>
      </c>
      <c r="D12011">
        <v>6.2934890000000001</v>
      </c>
      <c r="E12011">
        <v>50.001309999999997</v>
      </c>
      <c r="F12011">
        <v>32.446559999999998</v>
      </c>
    </row>
    <row r="12012" spans="1:6" x14ac:dyDescent="0.3">
      <c r="A12012">
        <v>39.823830000000001</v>
      </c>
      <c r="B12012">
        <v>223.06819999999999</v>
      </c>
      <c r="C12012">
        <v>-0.52369019999999999</v>
      </c>
      <c r="D12012">
        <v>6.2923780000000002</v>
      </c>
      <c r="E12012">
        <v>49.970239999999997</v>
      </c>
      <c r="F12012">
        <v>32.446559999999998</v>
      </c>
    </row>
    <row r="12013" spans="1:6" x14ac:dyDescent="0.3">
      <c r="A12013">
        <v>39.827170000000002</v>
      </c>
      <c r="B12013">
        <v>223.08420000000001</v>
      </c>
      <c r="C12013">
        <v>-0.52363349999999997</v>
      </c>
      <c r="D12013">
        <v>6.2896140000000003</v>
      </c>
      <c r="E12013">
        <v>50.037840000000003</v>
      </c>
      <c r="F12013">
        <v>32.446559999999998</v>
      </c>
    </row>
    <row r="12014" spans="1:6" x14ac:dyDescent="0.3">
      <c r="A12014">
        <v>39.830500000000001</v>
      </c>
      <c r="B12014">
        <v>223.1002</v>
      </c>
      <c r="C12014">
        <v>-0.52359469999999997</v>
      </c>
      <c r="D12014">
        <v>6.2878850000000002</v>
      </c>
      <c r="E12014">
        <v>49.964309999999998</v>
      </c>
      <c r="F12014">
        <v>32.446559999999998</v>
      </c>
    </row>
    <row r="12015" spans="1:6" x14ac:dyDescent="0.3">
      <c r="A12015">
        <v>39.833829999999999</v>
      </c>
      <c r="B12015">
        <v>223.11779999999999</v>
      </c>
      <c r="C12015">
        <v>-0.52355269999999998</v>
      </c>
      <c r="D12015">
        <v>6.2861659999999997</v>
      </c>
      <c r="E12015">
        <v>50.006120000000003</v>
      </c>
      <c r="F12015">
        <v>32.446559999999998</v>
      </c>
    </row>
    <row r="12016" spans="1:6" x14ac:dyDescent="0.3">
      <c r="A12016">
        <v>39.837159999999997</v>
      </c>
      <c r="B12016">
        <v>223.13499999999999</v>
      </c>
      <c r="C12016">
        <v>-0.52348600000000001</v>
      </c>
      <c r="D12016">
        <v>6.2854939999999999</v>
      </c>
      <c r="E12016">
        <v>50.039149999999999</v>
      </c>
      <c r="F12016">
        <v>32.446559999999998</v>
      </c>
    </row>
    <row r="12017" spans="1:6" x14ac:dyDescent="0.3">
      <c r="A12017">
        <v>39.840499999999999</v>
      </c>
      <c r="B12017">
        <v>223.1514</v>
      </c>
      <c r="C12017">
        <v>-0.52341760000000004</v>
      </c>
      <c r="D12017">
        <v>6.2864899999999997</v>
      </c>
      <c r="E12017">
        <v>49.99474</v>
      </c>
      <c r="F12017">
        <v>32.446559999999998</v>
      </c>
    </row>
    <row r="12018" spans="1:6" x14ac:dyDescent="0.3">
      <c r="A12018">
        <v>39.84384</v>
      </c>
      <c r="B12018">
        <v>223.16810000000001</v>
      </c>
      <c r="C12018">
        <v>-0.52335399999999999</v>
      </c>
      <c r="D12018">
        <v>6.2873239999999999</v>
      </c>
      <c r="E12018">
        <v>49.983559999999997</v>
      </c>
      <c r="F12018">
        <v>32.446559999999998</v>
      </c>
    </row>
    <row r="12019" spans="1:6" x14ac:dyDescent="0.3">
      <c r="A12019">
        <v>39.847160000000002</v>
      </c>
      <c r="B12019">
        <v>223.18469999999999</v>
      </c>
      <c r="C12019">
        <v>-0.5232831</v>
      </c>
      <c r="D12019">
        <v>6.2863319999999998</v>
      </c>
      <c r="E12019">
        <v>50.003410000000002</v>
      </c>
      <c r="F12019">
        <v>31.184049999999999</v>
      </c>
    </row>
    <row r="12020" spans="1:6" x14ac:dyDescent="0.3">
      <c r="A12020">
        <v>39.850499999999997</v>
      </c>
      <c r="B12020">
        <v>223.20230000000001</v>
      </c>
      <c r="C12020">
        <v>-0.52321050000000002</v>
      </c>
      <c r="D12020">
        <v>6.2833430000000003</v>
      </c>
      <c r="E12020">
        <v>50.023420000000002</v>
      </c>
      <c r="F12020">
        <v>31.184049999999999</v>
      </c>
    </row>
    <row r="12021" spans="1:6" x14ac:dyDescent="0.3">
      <c r="A12021">
        <v>39.853830000000002</v>
      </c>
      <c r="B12021">
        <v>223.21860000000001</v>
      </c>
      <c r="C12021">
        <v>-0.52313909999999997</v>
      </c>
      <c r="D12021">
        <v>6.2794480000000004</v>
      </c>
      <c r="E12021">
        <v>49.983289999999997</v>
      </c>
      <c r="F12021">
        <v>31.184049999999999</v>
      </c>
    </row>
    <row r="12022" spans="1:6" x14ac:dyDescent="0.3">
      <c r="A12022">
        <v>39.85716</v>
      </c>
      <c r="B12022">
        <v>223.23480000000001</v>
      </c>
      <c r="C12022">
        <v>-0.52307340000000002</v>
      </c>
      <c r="D12022">
        <v>6.2762339999999996</v>
      </c>
      <c r="E12022">
        <v>50.003340000000001</v>
      </c>
      <c r="F12022">
        <v>31.184049999999999</v>
      </c>
    </row>
    <row r="12023" spans="1:6" x14ac:dyDescent="0.3">
      <c r="A12023">
        <v>39.860500000000002</v>
      </c>
      <c r="B12023">
        <v>223.25149999999999</v>
      </c>
      <c r="C12023">
        <v>-0.52302459999999995</v>
      </c>
      <c r="D12023">
        <v>6.2759679999999998</v>
      </c>
      <c r="E12023">
        <v>50.023339999999997</v>
      </c>
      <c r="F12023">
        <v>31.184049999999999</v>
      </c>
    </row>
    <row r="12024" spans="1:6" x14ac:dyDescent="0.3">
      <c r="A12024">
        <v>39.86383</v>
      </c>
      <c r="B12024">
        <v>223.26769999999999</v>
      </c>
      <c r="C12024">
        <v>-0.52298219999999995</v>
      </c>
      <c r="D12024">
        <v>6.2784240000000002</v>
      </c>
      <c r="E12024">
        <v>50.005839999999999</v>
      </c>
      <c r="F12024">
        <v>31.43655</v>
      </c>
    </row>
    <row r="12025" spans="1:6" x14ac:dyDescent="0.3">
      <c r="A12025">
        <v>39.867159999999998</v>
      </c>
      <c r="B12025">
        <v>223.28450000000001</v>
      </c>
      <c r="C12025">
        <v>-0.52292039999999995</v>
      </c>
      <c r="D12025">
        <v>6.281218</v>
      </c>
      <c r="E12025">
        <v>49.986400000000003</v>
      </c>
      <c r="F12025">
        <v>31.43655</v>
      </c>
    </row>
    <row r="12026" spans="1:6" x14ac:dyDescent="0.3">
      <c r="A12026">
        <v>39.8705</v>
      </c>
      <c r="B12026">
        <v>223.3021</v>
      </c>
      <c r="C12026">
        <v>-0.52284129999999995</v>
      </c>
      <c r="D12026">
        <v>6.282705</v>
      </c>
      <c r="E12026">
        <v>49.974040000000002</v>
      </c>
      <c r="F12026">
        <v>31.43655</v>
      </c>
    </row>
    <row r="12027" spans="1:6" x14ac:dyDescent="0.3">
      <c r="A12027">
        <v>39.873829999999998</v>
      </c>
      <c r="B12027">
        <v>223.31800000000001</v>
      </c>
      <c r="C12027">
        <v>-0.52274319999999996</v>
      </c>
      <c r="D12027">
        <v>6.2822659999999999</v>
      </c>
      <c r="E12027">
        <v>50.001019999999997</v>
      </c>
      <c r="F12027">
        <v>31.43655</v>
      </c>
    </row>
    <row r="12028" spans="1:6" x14ac:dyDescent="0.3">
      <c r="A12028">
        <v>39.87717</v>
      </c>
      <c r="B12028">
        <v>223.33459999999999</v>
      </c>
      <c r="C12028">
        <v>-0.52266420000000002</v>
      </c>
      <c r="D12028">
        <v>6.2802290000000003</v>
      </c>
      <c r="E12028">
        <v>50.015309999999999</v>
      </c>
      <c r="F12028">
        <v>31.43655</v>
      </c>
    </row>
    <row r="12029" spans="1:6" x14ac:dyDescent="0.3">
      <c r="A12029">
        <v>39.880499999999998</v>
      </c>
      <c r="B12029">
        <v>223.35159999999999</v>
      </c>
      <c r="C12029">
        <v>-0.5226094</v>
      </c>
      <c r="D12029">
        <v>6.2770700000000001</v>
      </c>
      <c r="E12029">
        <v>49.943669999999997</v>
      </c>
      <c r="F12029">
        <v>31.562799999999999</v>
      </c>
    </row>
    <row r="12030" spans="1:6" x14ac:dyDescent="0.3">
      <c r="A12030">
        <v>39.883830000000003</v>
      </c>
      <c r="B12030">
        <v>223.36799999999999</v>
      </c>
      <c r="C12030">
        <v>-0.52257310000000001</v>
      </c>
      <c r="D12030">
        <v>6.273746</v>
      </c>
      <c r="E12030">
        <v>50.053600000000003</v>
      </c>
      <c r="F12030">
        <v>31.562799999999999</v>
      </c>
    </row>
    <row r="12031" spans="1:6" x14ac:dyDescent="0.3">
      <c r="A12031">
        <v>39.887160000000002</v>
      </c>
      <c r="B12031">
        <v>223.38489999999999</v>
      </c>
      <c r="C12031">
        <v>-0.52254299999999998</v>
      </c>
      <c r="D12031">
        <v>6.2717809999999998</v>
      </c>
      <c r="E12031">
        <v>50.005879999999998</v>
      </c>
      <c r="F12031">
        <v>31.562799999999999</v>
      </c>
    </row>
    <row r="12032" spans="1:6" x14ac:dyDescent="0.3">
      <c r="A12032">
        <v>39.890500000000003</v>
      </c>
      <c r="B12032">
        <v>223.40119999999999</v>
      </c>
      <c r="C12032">
        <v>-0.52249489999999998</v>
      </c>
      <c r="D12032">
        <v>6.2704339999999998</v>
      </c>
      <c r="E12032">
        <v>49.95635</v>
      </c>
      <c r="F12032">
        <v>31.562799999999999</v>
      </c>
    </row>
    <row r="12033" spans="1:6" x14ac:dyDescent="0.3">
      <c r="A12033">
        <v>39.893830000000001</v>
      </c>
      <c r="B12033">
        <v>223.41820000000001</v>
      </c>
      <c r="C12033">
        <v>-0.52242040000000001</v>
      </c>
      <c r="D12033">
        <v>6.2692779999999999</v>
      </c>
      <c r="E12033">
        <v>50.019210000000001</v>
      </c>
      <c r="F12033">
        <v>31.562799999999999</v>
      </c>
    </row>
    <row r="12034" spans="1:6" x14ac:dyDescent="0.3">
      <c r="A12034">
        <v>39.897170000000003</v>
      </c>
      <c r="B12034">
        <v>223.43549999999999</v>
      </c>
      <c r="C12034">
        <v>-0.52233050000000003</v>
      </c>
      <c r="D12034">
        <v>6.2680899999999999</v>
      </c>
      <c r="E12034">
        <v>50.004800000000003</v>
      </c>
      <c r="F12034">
        <v>31.562799999999999</v>
      </c>
    </row>
    <row r="12035" spans="1:6" x14ac:dyDescent="0.3">
      <c r="A12035">
        <v>39.900500000000001</v>
      </c>
      <c r="B12035">
        <v>223.45140000000001</v>
      </c>
      <c r="C12035">
        <v>-0.52223149999999996</v>
      </c>
      <c r="D12035">
        <v>6.2665509999999998</v>
      </c>
      <c r="E12035">
        <v>49.993679999999998</v>
      </c>
      <c r="F12035">
        <v>31.562799999999999</v>
      </c>
    </row>
    <row r="12036" spans="1:6" x14ac:dyDescent="0.3">
      <c r="A12036">
        <v>39.903829999999999</v>
      </c>
      <c r="B12036">
        <v>223.46770000000001</v>
      </c>
      <c r="C12036">
        <v>-0.52213690000000001</v>
      </c>
      <c r="D12036">
        <v>6.26593</v>
      </c>
      <c r="E12036">
        <v>49.968350000000001</v>
      </c>
      <c r="F12036">
        <v>31.562799999999999</v>
      </c>
    </row>
    <row r="12037" spans="1:6" x14ac:dyDescent="0.3">
      <c r="A12037">
        <v>39.907159999999998</v>
      </c>
      <c r="B12037">
        <v>223.4846</v>
      </c>
      <c r="C12037">
        <v>-0.52208019999999999</v>
      </c>
      <c r="D12037">
        <v>6.2660920000000004</v>
      </c>
      <c r="E12037">
        <v>49.999600000000001</v>
      </c>
      <c r="F12037">
        <v>31.562799999999999</v>
      </c>
    </row>
    <row r="12038" spans="1:6" x14ac:dyDescent="0.3">
      <c r="A12038">
        <v>39.910499999999999</v>
      </c>
      <c r="B12038">
        <v>223.501</v>
      </c>
      <c r="C12038">
        <v>-0.52204569999999995</v>
      </c>
      <c r="D12038">
        <v>6.265606</v>
      </c>
      <c r="E12038">
        <v>50.022379999999998</v>
      </c>
      <c r="F12038">
        <v>31.562799999999999</v>
      </c>
    </row>
    <row r="12039" spans="1:6" x14ac:dyDescent="0.3">
      <c r="A12039">
        <v>39.913829999999997</v>
      </c>
      <c r="B12039">
        <v>223.51840000000001</v>
      </c>
      <c r="C12039">
        <v>-0.52202800000000005</v>
      </c>
      <c r="D12039">
        <v>6.264729</v>
      </c>
      <c r="E12039">
        <v>49.998080000000002</v>
      </c>
      <c r="F12039">
        <v>30.552800000000001</v>
      </c>
    </row>
    <row r="12040" spans="1:6" x14ac:dyDescent="0.3">
      <c r="A12040">
        <v>39.917160000000003</v>
      </c>
      <c r="B12040">
        <v>223.53489999999999</v>
      </c>
      <c r="C12040">
        <v>-0.52199119999999999</v>
      </c>
      <c r="D12040">
        <v>6.2635860000000001</v>
      </c>
      <c r="E12040">
        <v>49.984479999999998</v>
      </c>
      <c r="F12040">
        <v>30.552800000000001</v>
      </c>
    </row>
    <row r="12041" spans="1:6" x14ac:dyDescent="0.3">
      <c r="A12041">
        <v>39.920499999999997</v>
      </c>
      <c r="B12041">
        <v>223.55160000000001</v>
      </c>
      <c r="C12041">
        <v>-0.5219258</v>
      </c>
      <c r="D12041">
        <v>6.2632300000000001</v>
      </c>
      <c r="E12041">
        <v>50.041240000000002</v>
      </c>
      <c r="F12041">
        <v>30.552800000000001</v>
      </c>
    </row>
    <row r="12042" spans="1:6" x14ac:dyDescent="0.3">
      <c r="A12042">
        <v>39.923830000000002</v>
      </c>
      <c r="B12042">
        <v>223.5677</v>
      </c>
      <c r="C12042">
        <v>-0.52184180000000002</v>
      </c>
      <c r="D12042">
        <v>6.2629219999999997</v>
      </c>
      <c r="E12042">
        <v>49.957680000000003</v>
      </c>
      <c r="F12042">
        <v>30.552800000000001</v>
      </c>
    </row>
    <row r="12043" spans="1:6" x14ac:dyDescent="0.3">
      <c r="A12043">
        <v>39.927169999999997</v>
      </c>
      <c r="B12043">
        <v>223.58449999999999</v>
      </c>
      <c r="C12043">
        <v>-0.52174739999999997</v>
      </c>
      <c r="D12043">
        <v>6.2621089999999997</v>
      </c>
      <c r="E12043">
        <v>50.004420000000003</v>
      </c>
      <c r="F12043">
        <v>30.552800000000001</v>
      </c>
    </row>
    <row r="12044" spans="1:6" x14ac:dyDescent="0.3">
      <c r="A12044">
        <v>39.930500000000002</v>
      </c>
      <c r="B12044">
        <v>223.6009</v>
      </c>
      <c r="C12044">
        <v>-0.52164239999999995</v>
      </c>
      <c r="D12044">
        <v>6.2609199999999996</v>
      </c>
      <c r="E12044">
        <v>50.068820000000002</v>
      </c>
      <c r="F12044">
        <v>30.67905</v>
      </c>
    </row>
    <row r="12045" spans="1:6" x14ac:dyDescent="0.3">
      <c r="A12045">
        <v>39.933839999999996</v>
      </c>
      <c r="B12045">
        <v>223.61879999999999</v>
      </c>
      <c r="C12045">
        <v>-0.52155220000000002</v>
      </c>
      <c r="D12045">
        <v>6.2595210000000003</v>
      </c>
      <c r="E12045">
        <v>49.957000000000001</v>
      </c>
      <c r="F12045">
        <v>30.67905</v>
      </c>
    </row>
    <row r="12046" spans="1:6" x14ac:dyDescent="0.3">
      <c r="A12046">
        <v>39.937159999999999</v>
      </c>
      <c r="B12046">
        <v>223.63480000000001</v>
      </c>
      <c r="C12046">
        <v>-0.52147149999999998</v>
      </c>
      <c r="D12046">
        <v>6.2584879999999998</v>
      </c>
      <c r="E12046">
        <v>49.996780000000001</v>
      </c>
      <c r="F12046">
        <v>30.67905</v>
      </c>
    </row>
    <row r="12047" spans="1:6" x14ac:dyDescent="0.3">
      <c r="A12047">
        <v>39.9405</v>
      </c>
      <c r="B12047">
        <v>223.6515</v>
      </c>
      <c r="C12047">
        <v>-0.52140240000000004</v>
      </c>
      <c r="D12047">
        <v>6.2580359999999997</v>
      </c>
      <c r="E12047">
        <v>50.006709999999998</v>
      </c>
      <c r="F12047">
        <v>30.67905</v>
      </c>
    </row>
    <row r="12048" spans="1:6" x14ac:dyDescent="0.3">
      <c r="A12048">
        <v>39.943829999999998</v>
      </c>
      <c r="B12048">
        <v>223.6677</v>
      </c>
      <c r="C12048">
        <v>-0.52136879999999997</v>
      </c>
      <c r="D12048">
        <v>6.2584340000000003</v>
      </c>
      <c r="E12048">
        <v>50.001739999999998</v>
      </c>
      <c r="F12048">
        <v>30.67905</v>
      </c>
    </row>
    <row r="12049" spans="1:6" x14ac:dyDescent="0.3">
      <c r="A12049">
        <v>39.94717</v>
      </c>
      <c r="B12049">
        <v>223.68360000000001</v>
      </c>
      <c r="C12049">
        <v>-0.52133890000000005</v>
      </c>
      <c r="D12049">
        <v>6.2596819999999997</v>
      </c>
      <c r="E12049">
        <v>50.007959999999997</v>
      </c>
      <c r="F12049">
        <v>30.931550000000001</v>
      </c>
    </row>
    <row r="12050" spans="1:6" x14ac:dyDescent="0.3">
      <c r="A12050">
        <v>39.950499999999998</v>
      </c>
      <c r="B12050">
        <v>223.7004</v>
      </c>
      <c r="C12050">
        <v>-0.52130200000000004</v>
      </c>
      <c r="D12050">
        <v>6.2613430000000001</v>
      </c>
      <c r="E12050">
        <v>50.024560000000001</v>
      </c>
      <c r="F12050">
        <v>30.931550000000001</v>
      </c>
    </row>
    <row r="12051" spans="1:6" x14ac:dyDescent="0.3">
      <c r="A12051">
        <v>39.953830000000004</v>
      </c>
      <c r="B12051">
        <v>223.7183</v>
      </c>
      <c r="C12051">
        <v>-0.52124420000000005</v>
      </c>
      <c r="D12051">
        <v>6.2622609999999996</v>
      </c>
      <c r="E12051">
        <v>49.968519999999998</v>
      </c>
      <c r="F12051">
        <v>30.931550000000001</v>
      </c>
    </row>
    <row r="12052" spans="1:6" x14ac:dyDescent="0.3">
      <c r="A12052">
        <v>39.957160000000002</v>
      </c>
      <c r="B12052">
        <v>223.73580000000001</v>
      </c>
      <c r="C12052">
        <v>-0.52115739999999999</v>
      </c>
      <c r="D12052">
        <v>6.2614419999999997</v>
      </c>
      <c r="E12052">
        <v>49.999659999999999</v>
      </c>
      <c r="F12052">
        <v>30.931550000000001</v>
      </c>
    </row>
    <row r="12053" spans="1:6" x14ac:dyDescent="0.3">
      <c r="A12053">
        <v>39.960500000000003</v>
      </c>
      <c r="B12053">
        <v>223.7518</v>
      </c>
      <c r="C12053">
        <v>-0.52104300000000003</v>
      </c>
      <c r="D12053">
        <v>6.2596020000000001</v>
      </c>
      <c r="E12053">
        <v>49.992400000000004</v>
      </c>
      <c r="F12053">
        <v>30.931550000000001</v>
      </c>
    </row>
    <row r="12054" spans="1:6" x14ac:dyDescent="0.3">
      <c r="A12054">
        <v>39.963830000000002</v>
      </c>
      <c r="B12054">
        <v>223.768</v>
      </c>
      <c r="C12054">
        <v>-0.52096180000000003</v>
      </c>
      <c r="D12054">
        <v>6.258032</v>
      </c>
      <c r="E12054">
        <v>50.013150000000003</v>
      </c>
      <c r="F12054">
        <v>29.54278</v>
      </c>
    </row>
    <row r="12055" spans="1:6" x14ac:dyDescent="0.3">
      <c r="A12055">
        <v>39.96716</v>
      </c>
      <c r="B12055">
        <v>223.78370000000001</v>
      </c>
      <c r="C12055">
        <v>-0.52091240000000005</v>
      </c>
      <c r="D12055">
        <v>6.2573509999999999</v>
      </c>
      <c r="E12055">
        <v>50.00329</v>
      </c>
      <c r="F12055">
        <v>29.54278</v>
      </c>
    </row>
    <row r="12056" spans="1:6" x14ac:dyDescent="0.3">
      <c r="A12056">
        <v>39.970500000000001</v>
      </c>
      <c r="B12056">
        <v>223.80029999999999</v>
      </c>
      <c r="C12056">
        <v>-0.52086719999999997</v>
      </c>
      <c r="D12056">
        <v>6.2570790000000001</v>
      </c>
      <c r="E12056">
        <v>49.993290000000002</v>
      </c>
      <c r="F12056">
        <v>29.54278</v>
      </c>
    </row>
    <row r="12057" spans="1:6" x14ac:dyDescent="0.3">
      <c r="A12057">
        <v>39.97383</v>
      </c>
      <c r="B12057">
        <v>223.81649999999999</v>
      </c>
      <c r="C12057">
        <v>-0.52081409999999995</v>
      </c>
      <c r="D12057">
        <v>6.2569679999999996</v>
      </c>
      <c r="E12057">
        <v>49.998330000000003</v>
      </c>
      <c r="F12057">
        <v>29.54278</v>
      </c>
    </row>
    <row r="12058" spans="1:6" x14ac:dyDescent="0.3">
      <c r="A12058">
        <v>39.977170000000001</v>
      </c>
      <c r="B12058">
        <v>223.83369999999999</v>
      </c>
      <c r="C12058">
        <v>-0.52073760000000002</v>
      </c>
      <c r="D12058">
        <v>6.2570399999999999</v>
      </c>
      <c r="E12058">
        <v>49.969560000000001</v>
      </c>
      <c r="F12058">
        <v>29.54278</v>
      </c>
    </row>
    <row r="12059" spans="1:6" x14ac:dyDescent="0.3">
      <c r="A12059">
        <v>39.980499999999999</v>
      </c>
      <c r="B12059">
        <v>223.85050000000001</v>
      </c>
      <c r="C12059">
        <v>-0.52064849999999996</v>
      </c>
      <c r="D12059">
        <v>6.2565520000000001</v>
      </c>
      <c r="E12059">
        <v>50.029980000000002</v>
      </c>
      <c r="F12059">
        <v>30.047789999999999</v>
      </c>
    </row>
    <row r="12060" spans="1:6" x14ac:dyDescent="0.3">
      <c r="A12060">
        <v>39.983829999999998</v>
      </c>
      <c r="B12060">
        <v>223.86789999999999</v>
      </c>
      <c r="C12060">
        <v>-0.52059690000000003</v>
      </c>
      <c r="D12060">
        <v>6.2559930000000001</v>
      </c>
      <c r="E12060">
        <v>49.984929999999999</v>
      </c>
      <c r="F12060">
        <v>30.047789999999999</v>
      </c>
    </row>
    <row r="12061" spans="1:6" x14ac:dyDescent="0.3">
      <c r="A12061">
        <v>39.987169999999999</v>
      </c>
      <c r="B12061">
        <v>223.8844</v>
      </c>
      <c r="C12061">
        <v>-0.52055430000000003</v>
      </c>
      <c r="D12061">
        <v>6.2549299999999999</v>
      </c>
      <c r="E12061">
        <v>50.011279999999999</v>
      </c>
      <c r="F12061">
        <v>30.047789999999999</v>
      </c>
    </row>
    <row r="12062" spans="1:6" x14ac:dyDescent="0.3">
      <c r="A12062">
        <v>39.990499999999997</v>
      </c>
      <c r="B12062">
        <v>223.90190000000001</v>
      </c>
      <c r="C12062">
        <v>-0.52048059999999996</v>
      </c>
      <c r="D12062">
        <v>6.254086</v>
      </c>
      <c r="E12062">
        <v>49.987780000000001</v>
      </c>
      <c r="F12062">
        <v>30.047789999999999</v>
      </c>
    </row>
    <row r="12063" spans="1:6" x14ac:dyDescent="0.3">
      <c r="A12063">
        <v>39.993830000000003</v>
      </c>
      <c r="B12063">
        <v>223.91810000000001</v>
      </c>
      <c r="C12063">
        <v>-0.52039619999999998</v>
      </c>
      <c r="D12063">
        <v>6.253139</v>
      </c>
      <c r="E12063">
        <v>50.01952</v>
      </c>
      <c r="F12063">
        <v>30.047789999999999</v>
      </c>
    </row>
    <row r="12064" spans="1:6" x14ac:dyDescent="0.3">
      <c r="A12064">
        <v>39.997160000000001</v>
      </c>
      <c r="B12064">
        <v>223.93520000000001</v>
      </c>
      <c r="C12064">
        <v>-0.52029409999999998</v>
      </c>
      <c r="D12064">
        <v>6.2517199999999997</v>
      </c>
      <c r="E12064">
        <v>49.982309999999998</v>
      </c>
      <c r="F12064">
        <v>30.3003</v>
      </c>
    </row>
    <row r="12065" spans="1:6" x14ac:dyDescent="0.3">
      <c r="A12065">
        <v>40.000500000000002</v>
      </c>
      <c r="B12065">
        <v>223.95160000000001</v>
      </c>
      <c r="C12065">
        <v>-0.5201962</v>
      </c>
      <c r="D12065">
        <v>6.2507390000000003</v>
      </c>
      <c r="E12065">
        <v>50.010620000000003</v>
      </c>
      <c r="F12065">
        <v>30.3003</v>
      </c>
    </row>
    <row r="12066" spans="1:6" x14ac:dyDescent="0.3">
      <c r="A12066">
        <v>40.003830000000001</v>
      </c>
      <c r="B12066">
        <v>223.96799999999999</v>
      </c>
      <c r="C12066">
        <v>-0.52011719999999995</v>
      </c>
      <c r="D12066">
        <v>6.2489879999999998</v>
      </c>
      <c r="E12066">
        <v>50.047820000000002</v>
      </c>
      <c r="F12066">
        <v>30.3003</v>
      </c>
    </row>
    <row r="12067" spans="1:6" x14ac:dyDescent="0.3">
      <c r="A12067">
        <v>40.007159999999999</v>
      </c>
      <c r="B12067">
        <v>223.9846</v>
      </c>
      <c r="C12067">
        <v>-0.52003809999999995</v>
      </c>
      <c r="D12067">
        <v>6.2472899999999996</v>
      </c>
      <c r="E12067">
        <v>49.944220000000001</v>
      </c>
      <c r="F12067">
        <v>30.3003</v>
      </c>
    </row>
    <row r="12068" spans="1:6" x14ac:dyDescent="0.3">
      <c r="A12068">
        <v>40.0105</v>
      </c>
      <c r="B12068">
        <v>224.0009</v>
      </c>
      <c r="C12068">
        <v>-0.51996310000000001</v>
      </c>
      <c r="D12068">
        <v>6.2467240000000004</v>
      </c>
      <c r="E12068">
        <v>49.978630000000003</v>
      </c>
      <c r="F12068">
        <v>30.3003</v>
      </c>
    </row>
    <row r="12069" spans="1:6" x14ac:dyDescent="0.3">
      <c r="A12069">
        <v>40.013829999999999</v>
      </c>
      <c r="B12069">
        <v>224.01849999999999</v>
      </c>
      <c r="C12069">
        <v>-0.51990389999999997</v>
      </c>
      <c r="D12069">
        <v>6.246289</v>
      </c>
      <c r="E12069">
        <v>50.024740000000001</v>
      </c>
      <c r="F12069">
        <v>28.911529999999999</v>
      </c>
    </row>
    <row r="12070" spans="1:6" x14ac:dyDescent="0.3">
      <c r="A12070">
        <v>40.017159999999997</v>
      </c>
      <c r="B12070">
        <v>224.03540000000001</v>
      </c>
      <c r="C12070">
        <v>-0.5198836</v>
      </c>
      <c r="D12070">
        <v>6.2464740000000001</v>
      </c>
      <c r="E12070">
        <v>49.976109999999998</v>
      </c>
      <c r="F12070">
        <v>28.911529999999999</v>
      </c>
    </row>
    <row r="12071" spans="1:6" x14ac:dyDescent="0.3">
      <c r="A12071">
        <v>40.020499999999998</v>
      </c>
      <c r="B12071">
        <v>224.05160000000001</v>
      </c>
      <c r="C12071">
        <v>-0.51986520000000003</v>
      </c>
      <c r="D12071">
        <v>6.2468719999999998</v>
      </c>
      <c r="E12071">
        <v>50.039149999999999</v>
      </c>
      <c r="F12071">
        <v>28.911529999999999</v>
      </c>
    </row>
    <row r="12072" spans="1:6" x14ac:dyDescent="0.3">
      <c r="A12072">
        <v>40.023829999999997</v>
      </c>
      <c r="B12072">
        <v>224.06800000000001</v>
      </c>
      <c r="C12072">
        <v>-0.51983400000000002</v>
      </c>
      <c r="D12072">
        <v>6.2460060000000004</v>
      </c>
      <c r="E12072">
        <v>49.94211</v>
      </c>
      <c r="F12072">
        <v>28.911529999999999</v>
      </c>
    </row>
    <row r="12073" spans="1:6" x14ac:dyDescent="0.3">
      <c r="A12073">
        <v>40.027160000000002</v>
      </c>
      <c r="B12073">
        <v>224.08410000000001</v>
      </c>
      <c r="C12073">
        <v>-0.5197716</v>
      </c>
      <c r="D12073">
        <v>6.2452069999999997</v>
      </c>
      <c r="E12073">
        <v>50.023159999999997</v>
      </c>
      <c r="F12073">
        <v>28.911529999999999</v>
      </c>
    </row>
    <row r="12074" spans="1:6" x14ac:dyDescent="0.3">
      <c r="A12074">
        <v>40.030500000000004</v>
      </c>
      <c r="B12074">
        <v>224.1011</v>
      </c>
      <c r="C12074">
        <v>-0.51967859999999999</v>
      </c>
      <c r="D12074">
        <v>6.2434419999999999</v>
      </c>
      <c r="E12074">
        <v>50.020800000000001</v>
      </c>
      <c r="F12074">
        <v>29.54278</v>
      </c>
    </row>
    <row r="12075" spans="1:6" x14ac:dyDescent="0.3">
      <c r="A12075">
        <v>40.033830000000002</v>
      </c>
      <c r="B12075">
        <v>224.11750000000001</v>
      </c>
      <c r="C12075">
        <v>-0.5195784</v>
      </c>
      <c r="D12075">
        <v>6.2419960000000003</v>
      </c>
      <c r="E12075">
        <v>49.982660000000003</v>
      </c>
      <c r="F12075">
        <v>29.54278</v>
      </c>
    </row>
    <row r="12076" spans="1:6" x14ac:dyDescent="0.3">
      <c r="A12076">
        <v>40.037170000000003</v>
      </c>
      <c r="B12076">
        <v>224.13460000000001</v>
      </c>
      <c r="C12076">
        <v>-0.51948240000000001</v>
      </c>
      <c r="D12076">
        <v>6.2409299999999996</v>
      </c>
      <c r="E12076">
        <v>49.995640000000002</v>
      </c>
      <c r="F12076">
        <v>29.54278</v>
      </c>
    </row>
    <row r="12077" spans="1:6" x14ac:dyDescent="0.3">
      <c r="A12077">
        <v>40.040500000000002</v>
      </c>
      <c r="B12077">
        <v>224.1514</v>
      </c>
      <c r="C12077">
        <v>-0.51938720000000005</v>
      </c>
      <c r="D12077">
        <v>6.2393679999999998</v>
      </c>
      <c r="E12077">
        <v>49.998930000000001</v>
      </c>
      <c r="F12077">
        <v>29.54278</v>
      </c>
    </row>
    <row r="12078" spans="1:6" x14ac:dyDescent="0.3">
      <c r="A12078">
        <v>40.04383</v>
      </c>
      <c r="B12078">
        <v>224.16839999999999</v>
      </c>
      <c r="C12078">
        <v>-0.51930259999999995</v>
      </c>
      <c r="D12078">
        <v>6.2367140000000001</v>
      </c>
      <c r="E12078">
        <v>50.029730000000001</v>
      </c>
      <c r="F12078">
        <v>29.54278</v>
      </c>
    </row>
    <row r="12079" spans="1:6" x14ac:dyDescent="0.3">
      <c r="A12079">
        <v>40.047159999999998</v>
      </c>
      <c r="B12079">
        <v>224.1848</v>
      </c>
      <c r="C12079">
        <v>-0.5192156</v>
      </c>
      <c r="D12079">
        <v>6.2340739999999997</v>
      </c>
      <c r="E12079">
        <v>49.99239</v>
      </c>
      <c r="F12079">
        <v>29.795290000000001</v>
      </c>
    </row>
    <row r="12080" spans="1:6" x14ac:dyDescent="0.3">
      <c r="A12080">
        <v>40.0505</v>
      </c>
      <c r="B12080">
        <v>224.20099999999999</v>
      </c>
      <c r="C12080">
        <v>-0.51915860000000003</v>
      </c>
      <c r="D12080">
        <v>6.2333559999999997</v>
      </c>
      <c r="E12080">
        <v>50.028179999999999</v>
      </c>
      <c r="F12080">
        <v>29.795290000000001</v>
      </c>
    </row>
    <row r="12081" spans="1:6" x14ac:dyDescent="0.3">
      <c r="A12081">
        <v>40.053829999999998</v>
      </c>
      <c r="B12081">
        <v>224.2174</v>
      </c>
      <c r="C12081">
        <v>-0.51912340000000001</v>
      </c>
      <c r="D12081">
        <v>6.2356439999999997</v>
      </c>
      <c r="E12081">
        <v>49.961910000000003</v>
      </c>
      <c r="F12081">
        <v>29.795290000000001</v>
      </c>
    </row>
    <row r="12082" spans="1:6" x14ac:dyDescent="0.3">
      <c r="A12082">
        <v>40.057160000000003</v>
      </c>
      <c r="B12082">
        <v>224.23419999999999</v>
      </c>
      <c r="C12082">
        <v>-0.5190766</v>
      </c>
      <c r="D12082">
        <v>6.2380659999999999</v>
      </c>
      <c r="E12082">
        <v>50.013030000000001</v>
      </c>
      <c r="F12082">
        <v>29.795290000000001</v>
      </c>
    </row>
    <row r="12083" spans="1:6" x14ac:dyDescent="0.3">
      <c r="A12083">
        <v>40.060499999999998</v>
      </c>
      <c r="B12083">
        <v>224.2508</v>
      </c>
      <c r="C12083">
        <v>-0.51899139999999999</v>
      </c>
      <c r="D12083">
        <v>6.2385000000000002</v>
      </c>
      <c r="E12083">
        <v>50.003279999999997</v>
      </c>
      <c r="F12083">
        <v>29.795290000000001</v>
      </c>
    </row>
    <row r="12084" spans="1:6" x14ac:dyDescent="0.3">
      <c r="A12084">
        <v>40.063830000000003</v>
      </c>
      <c r="B12084">
        <v>224.267</v>
      </c>
      <c r="C12084">
        <v>-0.51883360000000001</v>
      </c>
      <c r="D12084">
        <v>6.2345490000000003</v>
      </c>
      <c r="E12084">
        <v>49.993290000000002</v>
      </c>
      <c r="F12084">
        <v>29.290279999999999</v>
      </c>
    </row>
    <row r="12085" spans="1:6" x14ac:dyDescent="0.3">
      <c r="A12085">
        <v>40.067160000000001</v>
      </c>
      <c r="B12085">
        <v>224.28360000000001</v>
      </c>
      <c r="C12085">
        <v>-0.51864109999999997</v>
      </c>
      <c r="D12085">
        <v>6.2279850000000003</v>
      </c>
      <c r="E12085">
        <v>49.99832</v>
      </c>
      <c r="F12085">
        <v>29.290279999999999</v>
      </c>
    </row>
    <row r="12086" spans="1:6" x14ac:dyDescent="0.3">
      <c r="A12086">
        <v>40.070500000000003</v>
      </c>
      <c r="B12086">
        <v>224.30119999999999</v>
      </c>
      <c r="C12086">
        <v>-0.51853159999999998</v>
      </c>
      <c r="D12086">
        <v>6.2234179999999997</v>
      </c>
      <c r="E12086">
        <v>49.992060000000002</v>
      </c>
      <c r="F12086">
        <v>29.290279999999999</v>
      </c>
    </row>
    <row r="12087" spans="1:6" x14ac:dyDescent="0.3">
      <c r="A12087">
        <v>40.073830000000001</v>
      </c>
      <c r="B12087">
        <v>224.31720000000001</v>
      </c>
      <c r="C12087">
        <v>-0.51847339999999997</v>
      </c>
      <c r="D12087">
        <v>6.222302</v>
      </c>
      <c r="E12087">
        <v>49.990499999999997</v>
      </c>
      <c r="F12087">
        <v>29.290279999999999</v>
      </c>
    </row>
    <row r="12088" spans="1:6" x14ac:dyDescent="0.3">
      <c r="A12088">
        <v>40.077170000000002</v>
      </c>
      <c r="B12088">
        <v>224.3338</v>
      </c>
      <c r="C12088">
        <v>-0.51843810000000001</v>
      </c>
      <c r="D12088">
        <v>6.2235399999999998</v>
      </c>
      <c r="E12088">
        <v>50.012680000000003</v>
      </c>
      <c r="F12088">
        <v>29.290279999999999</v>
      </c>
    </row>
    <row r="12089" spans="1:6" x14ac:dyDescent="0.3">
      <c r="A12089">
        <v>40.080500000000001</v>
      </c>
      <c r="B12089">
        <v>224.35</v>
      </c>
      <c r="C12089">
        <v>-0.51839440000000003</v>
      </c>
      <c r="D12089">
        <v>6.2252239999999999</v>
      </c>
      <c r="E12089">
        <v>50.02572</v>
      </c>
      <c r="F12089">
        <v>29.037780000000001</v>
      </c>
    </row>
    <row r="12090" spans="1:6" x14ac:dyDescent="0.3">
      <c r="A12090">
        <v>40.083829999999999</v>
      </c>
      <c r="B12090">
        <v>224.36689999999999</v>
      </c>
      <c r="C12090">
        <v>-0.51832319999999998</v>
      </c>
      <c r="D12090">
        <v>6.2260470000000003</v>
      </c>
      <c r="E12090">
        <v>49.983870000000003</v>
      </c>
      <c r="F12090">
        <v>29.037780000000001</v>
      </c>
    </row>
    <row r="12091" spans="1:6" x14ac:dyDescent="0.3">
      <c r="A12091">
        <v>40.087159999999997</v>
      </c>
      <c r="B12091">
        <v>224.3836</v>
      </c>
      <c r="C12091">
        <v>-0.51823379999999997</v>
      </c>
      <c r="D12091">
        <v>6.2256819999999999</v>
      </c>
      <c r="E12091">
        <v>50.026060000000001</v>
      </c>
      <c r="F12091">
        <v>29.037780000000001</v>
      </c>
    </row>
    <row r="12092" spans="1:6" x14ac:dyDescent="0.3">
      <c r="A12092">
        <v>40.090499999999999</v>
      </c>
      <c r="B12092">
        <v>224.40039999999999</v>
      </c>
      <c r="C12092">
        <v>-0.51814280000000001</v>
      </c>
      <c r="D12092">
        <v>6.2244590000000004</v>
      </c>
      <c r="E12092">
        <v>49.991459999999996</v>
      </c>
      <c r="F12092">
        <v>29.037780000000001</v>
      </c>
    </row>
    <row r="12093" spans="1:6" x14ac:dyDescent="0.3">
      <c r="A12093">
        <v>40.09384</v>
      </c>
      <c r="B12093">
        <v>224.41730000000001</v>
      </c>
      <c r="C12093">
        <v>-0.51807820000000004</v>
      </c>
      <c r="D12093">
        <v>6.2242389999999999</v>
      </c>
      <c r="E12093">
        <v>49.967750000000002</v>
      </c>
      <c r="F12093">
        <v>29.037780000000001</v>
      </c>
    </row>
    <row r="12094" spans="1:6" x14ac:dyDescent="0.3">
      <c r="A12094">
        <v>40.097160000000002</v>
      </c>
      <c r="B12094">
        <v>224.43369999999999</v>
      </c>
      <c r="C12094">
        <v>-0.51803540000000003</v>
      </c>
      <c r="D12094">
        <v>6.2239820000000003</v>
      </c>
      <c r="E12094">
        <v>49.976900000000001</v>
      </c>
      <c r="F12094">
        <v>29.416540000000001</v>
      </c>
    </row>
    <row r="12095" spans="1:6" x14ac:dyDescent="0.3">
      <c r="A12095">
        <v>40.100499999999997</v>
      </c>
      <c r="B12095">
        <v>224.4504</v>
      </c>
      <c r="C12095">
        <v>-0.51798659999999996</v>
      </c>
      <c r="D12095">
        <v>6.2226249999999999</v>
      </c>
      <c r="E12095">
        <v>50.039349999999999</v>
      </c>
      <c r="F12095">
        <v>29.416540000000001</v>
      </c>
    </row>
    <row r="12096" spans="1:6" x14ac:dyDescent="0.3">
      <c r="A12096">
        <v>40.103830000000002</v>
      </c>
      <c r="B12096">
        <v>224.46709999999999</v>
      </c>
      <c r="C12096">
        <v>-0.51791279999999995</v>
      </c>
      <c r="D12096">
        <v>6.2212620000000003</v>
      </c>
      <c r="E12096">
        <v>49.994779999999999</v>
      </c>
      <c r="F12096">
        <v>29.416540000000001</v>
      </c>
    </row>
    <row r="12097" spans="1:6" x14ac:dyDescent="0.3">
      <c r="A12097">
        <v>40.10716</v>
      </c>
      <c r="B12097">
        <v>224.4836</v>
      </c>
      <c r="C12097">
        <v>-0.51783429999999997</v>
      </c>
      <c r="D12097">
        <v>6.2204119999999996</v>
      </c>
      <c r="E12097">
        <v>49.998690000000003</v>
      </c>
      <c r="F12097">
        <v>29.416540000000001</v>
      </c>
    </row>
    <row r="12098" spans="1:6" x14ac:dyDescent="0.3">
      <c r="A12098">
        <v>40.110500000000002</v>
      </c>
      <c r="B12098">
        <v>224.5</v>
      </c>
      <c r="C12098">
        <v>-0.51776359999999999</v>
      </c>
      <c r="D12098">
        <v>6.2205680000000001</v>
      </c>
      <c r="E12098">
        <v>50.007199999999997</v>
      </c>
      <c r="F12098">
        <v>29.416540000000001</v>
      </c>
    </row>
    <row r="12099" spans="1:6" x14ac:dyDescent="0.3">
      <c r="A12099">
        <v>40.11383</v>
      </c>
      <c r="B12099">
        <v>224.51769999999999</v>
      </c>
      <c r="C12099">
        <v>-0.51771060000000002</v>
      </c>
      <c r="D12099">
        <v>6.2217419999999999</v>
      </c>
      <c r="E12099">
        <v>50.001800000000003</v>
      </c>
      <c r="F12099">
        <v>28.02777</v>
      </c>
    </row>
    <row r="12100" spans="1:6" x14ac:dyDescent="0.3">
      <c r="A12100">
        <v>40.117159999999998</v>
      </c>
      <c r="B12100">
        <v>224.53380000000001</v>
      </c>
      <c r="C12100">
        <v>-0.51767839999999998</v>
      </c>
      <c r="D12100">
        <v>6.2226520000000001</v>
      </c>
      <c r="E12100">
        <v>49.977899999999998</v>
      </c>
      <c r="F12100">
        <v>28.02777</v>
      </c>
    </row>
    <row r="12101" spans="1:6" x14ac:dyDescent="0.3">
      <c r="A12101">
        <v>40.1205</v>
      </c>
      <c r="B12101">
        <v>224.5504</v>
      </c>
      <c r="C12101">
        <v>-0.51763820000000005</v>
      </c>
      <c r="D12101">
        <v>6.2220940000000002</v>
      </c>
      <c r="E12101">
        <v>50.017020000000002</v>
      </c>
      <c r="F12101">
        <v>28.02777</v>
      </c>
    </row>
    <row r="12102" spans="1:6" x14ac:dyDescent="0.3">
      <c r="A12102">
        <v>40.123829999999998</v>
      </c>
      <c r="B12102">
        <v>224.56700000000001</v>
      </c>
      <c r="C12102">
        <v>-0.51758709999999997</v>
      </c>
      <c r="D12102">
        <v>6.2196129999999998</v>
      </c>
      <c r="E12102">
        <v>50.004260000000002</v>
      </c>
      <c r="F12102">
        <v>28.02777</v>
      </c>
    </row>
    <row r="12103" spans="1:6" x14ac:dyDescent="0.3">
      <c r="A12103">
        <v>40.12717</v>
      </c>
      <c r="B12103">
        <v>224.583</v>
      </c>
      <c r="C12103">
        <v>-0.51753059999999995</v>
      </c>
      <c r="D12103">
        <v>6.2177439999999997</v>
      </c>
      <c r="E12103">
        <v>49.963479999999997</v>
      </c>
      <c r="F12103">
        <v>28.02777</v>
      </c>
    </row>
    <row r="12104" spans="1:6" x14ac:dyDescent="0.3">
      <c r="A12104">
        <v>40.130499999999998</v>
      </c>
      <c r="B12104">
        <v>224.6003</v>
      </c>
      <c r="C12104">
        <v>-0.51744060000000003</v>
      </c>
      <c r="D12104">
        <v>6.2162559999999996</v>
      </c>
      <c r="E12104">
        <v>50.013420000000004</v>
      </c>
      <c r="F12104">
        <v>28.532779999999999</v>
      </c>
    </row>
    <row r="12105" spans="1:6" x14ac:dyDescent="0.3">
      <c r="A12105">
        <v>40.133830000000003</v>
      </c>
      <c r="B12105">
        <v>224.6174</v>
      </c>
      <c r="C12105">
        <v>-0.51734179999999996</v>
      </c>
      <c r="D12105">
        <v>6.21495</v>
      </c>
      <c r="E12105">
        <v>49.995840000000001</v>
      </c>
      <c r="F12105">
        <v>28.532779999999999</v>
      </c>
    </row>
    <row r="12106" spans="1:6" x14ac:dyDescent="0.3">
      <c r="A12106">
        <v>40.137160000000002</v>
      </c>
      <c r="B12106">
        <v>224.6344</v>
      </c>
      <c r="C12106">
        <v>-0.51723180000000002</v>
      </c>
      <c r="D12106">
        <v>6.2149260000000002</v>
      </c>
      <c r="E12106">
        <v>50.021520000000002</v>
      </c>
      <c r="F12106">
        <v>28.532779999999999</v>
      </c>
    </row>
    <row r="12107" spans="1:6" x14ac:dyDescent="0.3">
      <c r="A12107">
        <v>40.140500000000003</v>
      </c>
      <c r="B12107">
        <v>224.65029999999999</v>
      </c>
      <c r="C12107">
        <v>-0.51713189999999998</v>
      </c>
      <c r="D12107">
        <v>6.2148050000000001</v>
      </c>
      <c r="E12107">
        <v>49.990340000000003</v>
      </c>
      <c r="F12107">
        <v>28.532779999999999</v>
      </c>
    </row>
    <row r="12108" spans="1:6" x14ac:dyDescent="0.3">
      <c r="A12108">
        <v>40.143830000000001</v>
      </c>
      <c r="B12108">
        <v>224.66679999999999</v>
      </c>
      <c r="C12108">
        <v>-0.51706169999999996</v>
      </c>
      <c r="D12108">
        <v>6.2142650000000001</v>
      </c>
      <c r="E12108">
        <v>50.00508</v>
      </c>
      <c r="F12108">
        <v>28.532779999999999</v>
      </c>
    </row>
    <row r="12109" spans="1:6" x14ac:dyDescent="0.3">
      <c r="A12109">
        <v>40.147170000000003</v>
      </c>
      <c r="B12109">
        <v>224.6841</v>
      </c>
      <c r="C12109">
        <v>-0.51700630000000003</v>
      </c>
      <c r="D12109">
        <v>6.2129099999999999</v>
      </c>
      <c r="E12109">
        <v>50.02384</v>
      </c>
      <c r="F12109">
        <v>28.911529999999999</v>
      </c>
    </row>
    <row r="12110" spans="1:6" x14ac:dyDescent="0.3">
      <c r="A12110">
        <v>40.150500000000001</v>
      </c>
      <c r="B12110">
        <v>224.7003</v>
      </c>
      <c r="C12110">
        <v>-0.51696089999999995</v>
      </c>
      <c r="D12110">
        <v>6.2106680000000001</v>
      </c>
      <c r="E12110">
        <v>49.953310000000002</v>
      </c>
      <c r="F12110">
        <v>28.911529999999999</v>
      </c>
    </row>
    <row r="12111" spans="1:6" x14ac:dyDescent="0.3">
      <c r="A12111">
        <v>40.153829999999999</v>
      </c>
      <c r="B12111">
        <v>224.71780000000001</v>
      </c>
      <c r="C12111">
        <v>-0.51690100000000005</v>
      </c>
      <c r="D12111">
        <v>6.2076880000000001</v>
      </c>
      <c r="E12111">
        <v>50.040970000000002</v>
      </c>
      <c r="F12111">
        <v>28.911529999999999</v>
      </c>
    </row>
    <row r="12112" spans="1:6" x14ac:dyDescent="0.3">
      <c r="A12112">
        <v>40.157159999999998</v>
      </c>
      <c r="B12112">
        <v>224.73400000000001</v>
      </c>
      <c r="C12112">
        <v>-0.51681200000000005</v>
      </c>
      <c r="D12112">
        <v>6.2047540000000003</v>
      </c>
      <c r="E12112">
        <v>49.980159999999998</v>
      </c>
      <c r="F12112">
        <v>28.911529999999999</v>
      </c>
    </row>
    <row r="12113" spans="1:6" x14ac:dyDescent="0.3">
      <c r="A12113">
        <v>40.160499999999999</v>
      </c>
      <c r="B12113">
        <v>224.74950000000001</v>
      </c>
      <c r="C12113">
        <v>-0.51671230000000001</v>
      </c>
      <c r="D12113">
        <v>6.202134</v>
      </c>
      <c r="E12113">
        <v>50.010039999999996</v>
      </c>
      <c r="F12113">
        <v>28.911529999999999</v>
      </c>
    </row>
    <row r="12114" spans="1:6" x14ac:dyDescent="0.3">
      <c r="A12114">
        <v>40.163829999999997</v>
      </c>
      <c r="B12114">
        <v>224.7672</v>
      </c>
      <c r="C12114">
        <v>-0.5166309</v>
      </c>
      <c r="D12114">
        <v>6.2003250000000003</v>
      </c>
      <c r="E12114">
        <v>49.987470000000002</v>
      </c>
      <c r="F12114">
        <v>27.775269999999999</v>
      </c>
    </row>
    <row r="12115" spans="1:6" x14ac:dyDescent="0.3">
      <c r="A12115">
        <v>40.167160000000003</v>
      </c>
      <c r="B12115">
        <v>224.78360000000001</v>
      </c>
      <c r="C12115">
        <v>-0.51655620000000002</v>
      </c>
      <c r="D12115">
        <v>6.1995820000000004</v>
      </c>
      <c r="E12115">
        <v>50.01191</v>
      </c>
      <c r="F12115">
        <v>27.775269999999999</v>
      </c>
    </row>
    <row r="12116" spans="1:6" x14ac:dyDescent="0.3">
      <c r="A12116">
        <v>40.170499999999997</v>
      </c>
      <c r="B12116">
        <v>224.80019999999999</v>
      </c>
      <c r="C12116">
        <v>-0.5164839</v>
      </c>
      <c r="D12116">
        <v>6.1995370000000003</v>
      </c>
      <c r="E12116">
        <v>50.0105</v>
      </c>
      <c r="F12116">
        <v>27.775269999999999</v>
      </c>
    </row>
    <row r="12117" spans="1:6" x14ac:dyDescent="0.3">
      <c r="A12117">
        <v>40.173830000000002</v>
      </c>
      <c r="B12117">
        <v>224.8175</v>
      </c>
      <c r="C12117">
        <v>-0.51640980000000003</v>
      </c>
      <c r="D12117">
        <v>6.2001150000000003</v>
      </c>
      <c r="E12117">
        <v>49.972540000000002</v>
      </c>
      <c r="F12117">
        <v>27.775269999999999</v>
      </c>
    </row>
    <row r="12118" spans="1:6" x14ac:dyDescent="0.3">
      <c r="A12118">
        <v>40.177169999999997</v>
      </c>
      <c r="B12118">
        <v>224.83369999999999</v>
      </c>
      <c r="C12118">
        <v>-0.51630589999999998</v>
      </c>
      <c r="D12118">
        <v>6.1999069999999996</v>
      </c>
      <c r="E12118">
        <v>50.02319</v>
      </c>
      <c r="F12118">
        <v>27.775269999999999</v>
      </c>
    </row>
    <row r="12119" spans="1:6" x14ac:dyDescent="0.3">
      <c r="A12119">
        <v>40.180500000000002</v>
      </c>
      <c r="B12119">
        <v>224.84979999999999</v>
      </c>
      <c r="C12119">
        <v>-0.51619959999999998</v>
      </c>
      <c r="D12119">
        <v>6.1985520000000003</v>
      </c>
      <c r="E12119">
        <v>49.998280000000001</v>
      </c>
      <c r="F12119">
        <v>28.280280000000001</v>
      </c>
    </row>
    <row r="12120" spans="1:6" x14ac:dyDescent="0.3">
      <c r="A12120">
        <v>40.183839999999996</v>
      </c>
      <c r="B12120">
        <v>224.8665</v>
      </c>
      <c r="C12120">
        <v>-0.51610880000000003</v>
      </c>
      <c r="D12120">
        <v>6.1958589999999996</v>
      </c>
      <c r="E12120">
        <v>49.984529999999999</v>
      </c>
      <c r="F12120">
        <v>28.280280000000001</v>
      </c>
    </row>
    <row r="12121" spans="1:6" x14ac:dyDescent="0.3">
      <c r="A12121">
        <v>40.187159999999999</v>
      </c>
      <c r="B12121">
        <v>224.88399999999999</v>
      </c>
      <c r="C12121">
        <v>-0.51601520000000001</v>
      </c>
      <c r="D12121">
        <v>6.1936220000000004</v>
      </c>
      <c r="E12121">
        <v>49.973579999999998</v>
      </c>
      <c r="F12121">
        <v>28.280280000000001</v>
      </c>
    </row>
    <row r="12122" spans="1:6" x14ac:dyDescent="0.3">
      <c r="A12122">
        <v>40.1905</v>
      </c>
      <c r="B12122">
        <v>224.9006</v>
      </c>
      <c r="C12122">
        <v>-0.51591089999999995</v>
      </c>
      <c r="D12122">
        <v>6.1918319999999998</v>
      </c>
      <c r="E12122">
        <v>50.046050000000001</v>
      </c>
      <c r="F12122">
        <v>28.280280000000001</v>
      </c>
    </row>
    <row r="12123" spans="1:6" x14ac:dyDescent="0.3">
      <c r="A12123">
        <v>40.193829999999998</v>
      </c>
      <c r="B12123">
        <v>224.917</v>
      </c>
      <c r="C12123">
        <v>-0.51581220000000005</v>
      </c>
      <c r="D12123">
        <v>6.1906780000000001</v>
      </c>
      <c r="E12123">
        <v>49.981470000000002</v>
      </c>
      <c r="F12123">
        <v>28.280280000000001</v>
      </c>
    </row>
    <row r="12124" spans="1:6" x14ac:dyDescent="0.3">
      <c r="A12124">
        <v>40.19717</v>
      </c>
      <c r="B12124">
        <v>224.9342</v>
      </c>
      <c r="C12124">
        <v>-0.51572899999999999</v>
      </c>
      <c r="D12124">
        <v>6.1901039999999998</v>
      </c>
      <c r="E12124">
        <v>50.010399999999997</v>
      </c>
      <c r="F12124">
        <v>27.27026</v>
      </c>
    </row>
    <row r="12125" spans="1:6" x14ac:dyDescent="0.3">
      <c r="A12125">
        <v>40.200499999999998</v>
      </c>
      <c r="B12125">
        <v>224.95079999999999</v>
      </c>
      <c r="C12125">
        <v>-0.51566719999999999</v>
      </c>
      <c r="D12125">
        <v>6.1898879999999998</v>
      </c>
      <c r="E12125">
        <v>50.002600000000001</v>
      </c>
      <c r="F12125">
        <v>27.27026</v>
      </c>
    </row>
    <row r="12126" spans="1:6" x14ac:dyDescent="0.3">
      <c r="A12126">
        <v>40.203830000000004</v>
      </c>
      <c r="B12126">
        <v>224.96729999999999</v>
      </c>
      <c r="C12126">
        <v>-0.51561939999999995</v>
      </c>
      <c r="D12126">
        <v>6.189362</v>
      </c>
      <c r="E12126">
        <v>50.015700000000002</v>
      </c>
      <c r="F12126">
        <v>27.27026</v>
      </c>
    </row>
    <row r="12127" spans="1:6" x14ac:dyDescent="0.3">
      <c r="A12127">
        <v>40.207160000000002</v>
      </c>
      <c r="B12127">
        <v>224.98419999999999</v>
      </c>
      <c r="C12127">
        <v>-0.51558760000000003</v>
      </c>
      <c r="D12127">
        <v>6.1898980000000003</v>
      </c>
      <c r="E12127">
        <v>49.95879</v>
      </c>
      <c r="F12127">
        <v>27.27026</v>
      </c>
    </row>
    <row r="12128" spans="1:6" x14ac:dyDescent="0.3">
      <c r="A12128">
        <v>40.210500000000003</v>
      </c>
      <c r="B12128">
        <v>225.00040000000001</v>
      </c>
      <c r="C12128">
        <v>-0.51554</v>
      </c>
      <c r="D12128">
        <v>6.1904219999999999</v>
      </c>
      <c r="E12128">
        <v>49.997219999999999</v>
      </c>
      <c r="F12128">
        <v>27.27026</v>
      </c>
    </row>
    <row r="12129" spans="1:6" x14ac:dyDescent="0.3">
      <c r="A12129">
        <v>40.213830000000002</v>
      </c>
      <c r="B12129">
        <v>225.01679999999999</v>
      </c>
      <c r="C12129">
        <v>-0.51547569999999998</v>
      </c>
      <c r="D12129">
        <v>6.1908789999999998</v>
      </c>
      <c r="E12129">
        <v>50.021880000000003</v>
      </c>
      <c r="F12129">
        <v>28.532779999999999</v>
      </c>
    </row>
    <row r="12130" spans="1:6" x14ac:dyDescent="0.3">
      <c r="A12130">
        <v>40.21716</v>
      </c>
      <c r="B12130">
        <v>225.03360000000001</v>
      </c>
      <c r="C12130">
        <v>-0.51540900000000001</v>
      </c>
      <c r="D12130">
        <v>6.1905539999999997</v>
      </c>
      <c r="E12130">
        <v>49.975380000000001</v>
      </c>
      <c r="F12130">
        <v>28.532779999999999</v>
      </c>
    </row>
    <row r="12131" spans="1:6" x14ac:dyDescent="0.3">
      <c r="A12131">
        <v>40.220500000000001</v>
      </c>
      <c r="B12131">
        <v>225.0504</v>
      </c>
      <c r="C12131">
        <v>-0.51533050000000002</v>
      </c>
      <c r="D12131">
        <v>6.1895449999999999</v>
      </c>
      <c r="E12131">
        <v>50.008890000000001</v>
      </c>
      <c r="F12131">
        <v>28.532779999999999</v>
      </c>
    </row>
    <row r="12132" spans="1:6" x14ac:dyDescent="0.3">
      <c r="A12132">
        <v>40.22383</v>
      </c>
      <c r="B12132">
        <v>225.0668</v>
      </c>
      <c r="C12132">
        <v>-0.5152369</v>
      </c>
      <c r="D12132">
        <v>6.187322</v>
      </c>
      <c r="E12132">
        <v>50.002220000000001</v>
      </c>
      <c r="F12132">
        <v>28.532779999999999</v>
      </c>
    </row>
    <row r="12133" spans="1:6" x14ac:dyDescent="0.3">
      <c r="A12133">
        <v>40.227170000000001</v>
      </c>
      <c r="B12133">
        <v>225.08349999999999</v>
      </c>
      <c r="C12133">
        <v>-0.51513770000000003</v>
      </c>
      <c r="D12133">
        <v>6.1853980000000002</v>
      </c>
      <c r="E12133">
        <v>49.993090000000002</v>
      </c>
      <c r="F12133">
        <v>28.532779999999999</v>
      </c>
    </row>
    <row r="12134" spans="1:6" x14ac:dyDescent="0.3">
      <c r="A12134">
        <v>40.230499999999999</v>
      </c>
      <c r="B12134">
        <v>225.10059999999999</v>
      </c>
      <c r="C12134">
        <v>-0.51503319999999997</v>
      </c>
      <c r="D12134">
        <v>6.1844960000000002</v>
      </c>
      <c r="E12134">
        <v>50.005789999999998</v>
      </c>
      <c r="F12134">
        <v>29.54278</v>
      </c>
    </row>
    <row r="12135" spans="1:6" x14ac:dyDescent="0.3">
      <c r="A12135">
        <v>40.233829999999998</v>
      </c>
      <c r="B12135">
        <v>225.11619999999999</v>
      </c>
      <c r="C12135">
        <v>-0.51494399999999996</v>
      </c>
      <c r="D12135">
        <v>6.1844640000000002</v>
      </c>
      <c r="E12135">
        <v>49.993940000000002</v>
      </c>
      <c r="F12135">
        <v>29.54278</v>
      </c>
    </row>
    <row r="12136" spans="1:6" x14ac:dyDescent="0.3">
      <c r="A12136">
        <v>40.237169999999999</v>
      </c>
      <c r="B12136">
        <v>225.13339999999999</v>
      </c>
      <c r="C12136">
        <v>-0.51488460000000003</v>
      </c>
      <c r="D12136">
        <v>6.1846920000000001</v>
      </c>
      <c r="E12136">
        <v>50.01352</v>
      </c>
      <c r="F12136">
        <v>29.54278</v>
      </c>
    </row>
    <row r="12137" spans="1:6" x14ac:dyDescent="0.3">
      <c r="A12137">
        <v>40.240499999999997</v>
      </c>
      <c r="B12137">
        <v>225.1506</v>
      </c>
      <c r="C12137">
        <v>-0.51481679999999996</v>
      </c>
      <c r="D12137">
        <v>6.1836719999999996</v>
      </c>
      <c r="E12137">
        <v>50.033499999999997</v>
      </c>
      <c r="F12137">
        <v>29.54278</v>
      </c>
    </row>
    <row r="12138" spans="1:6" x14ac:dyDescent="0.3">
      <c r="A12138">
        <v>40.243830000000003</v>
      </c>
      <c r="B12138">
        <v>225.1662</v>
      </c>
      <c r="C12138">
        <v>-0.51473049999999998</v>
      </c>
      <c r="D12138">
        <v>6.1817260000000003</v>
      </c>
      <c r="E12138">
        <v>49.978169999999999</v>
      </c>
      <c r="F12138">
        <v>29.54278</v>
      </c>
    </row>
    <row r="12139" spans="1:6" x14ac:dyDescent="0.3">
      <c r="A12139">
        <v>40.247160000000001</v>
      </c>
      <c r="B12139">
        <v>225.18379999999999</v>
      </c>
      <c r="C12139">
        <v>-0.51463179999999997</v>
      </c>
      <c r="D12139">
        <v>6.1808909999999999</v>
      </c>
      <c r="E12139">
        <v>50.024630000000002</v>
      </c>
      <c r="F12139">
        <v>30.174040000000002</v>
      </c>
    </row>
    <row r="12140" spans="1:6" x14ac:dyDescent="0.3">
      <c r="A12140">
        <v>40.250500000000002</v>
      </c>
      <c r="B12140">
        <v>225.2</v>
      </c>
      <c r="C12140">
        <v>-0.51452659999999995</v>
      </c>
      <c r="D12140">
        <v>6.1808399999999999</v>
      </c>
      <c r="E12140">
        <v>49.96855</v>
      </c>
      <c r="F12140">
        <v>30.174040000000002</v>
      </c>
    </row>
    <row r="12141" spans="1:6" x14ac:dyDescent="0.3">
      <c r="A12141">
        <v>40.253830000000001</v>
      </c>
      <c r="B12141">
        <v>225.21729999999999</v>
      </c>
      <c r="C12141">
        <v>-0.51444800000000002</v>
      </c>
      <c r="D12141">
        <v>6.180466</v>
      </c>
      <c r="E12141">
        <v>49.992130000000003</v>
      </c>
      <c r="F12141">
        <v>30.174040000000002</v>
      </c>
    </row>
    <row r="12142" spans="1:6" x14ac:dyDescent="0.3">
      <c r="A12142">
        <v>40.257159999999999</v>
      </c>
      <c r="B12142">
        <v>225.23390000000001</v>
      </c>
      <c r="C12142">
        <v>-0.51438379999999995</v>
      </c>
      <c r="D12142">
        <v>6.1785959999999998</v>
      </c>
      <c r="E12142">
        <v>50.005560000000003</v>
      </c>
      <c r="F12142">
        <v>30.174040000000002</v>
      </c>
    </row>
    <row r="12143" spans="1:6" x14ac:dyDescent="0.3">
      <c r="A12143">
        <v>40.2605</v>
      </c>
      <c r="B12143">
        <v>225.25040000000001</v>
      </c>
      <c r="C12143">
        <v>-0.5143122</v>
      </c>
      <c r="D12143">
        <v>6.1763500000000002</v>
      </c>
      <c r="E12143">
        <v>49.978839999999998</v>
      </c>
      <c r="F12143">
        <v>30.174040000000002</v>
      </c>
    </row>
    <row r="12144" spans="1:6" x14ac:dyDescent="0.3">
      <c r="A12144">
        <v>40.263829999999999</v>
      </c>
      <c r="B12144">
        <v>225.26750000000001</v>
      </c>
      <c r="C12144">
        <v>-0.51423140000000001</v>
      </c>
      <c r="D12144">
        <v>6.1741020000000004</v>
      </c>
      <c r="E12144">
        <v>50.032299999999999</v>
      </c>
      <c r="F12144">
        <v>30.931550000000001</v>
      </c>
    </row>
    <row r="12145" spans="1:6" x14ac:dyDescent="0.3">
      <c r="A12145">
        <v>40.267159999999997</v>
      </c>
      <c r="B12145">
        <v>225.28399999999999</v>
      </c>
      <c r="C12145">
        <v>-0.51414740000000003</v>
      </c>
      <c r="D12145">
        <v>6.17462</v>
      </c>
      <c r="E12145">
        <v>50.00056</v>
      </c>
      <c r="F12145">
        <v>30.931550000000001</v>
      </c>
    </row>
    <row r="12146" spans="1:6" x14ac:dyDescent="0.3">
      <c r="A12146">
        <v>40.270499999999998</v>
      </c>
      <c r="B12146">
        <v>225.30099999999999</v>
      </c>
      <c r="C12146">
        <v>-0.51406669999999999</v>
      </c>
      <c r="D12146">
        <v>6.1759029999999999</v>
      </c>
      <c r="E12146">
        <v>50.000140000000002</v>
      </c>
      <c r="F12146">
        <v>30.931550000000001</v>
      </c>
    </row>
    <row r="12147" spans="1:6" x14ac:dyDescent="0.3">
      <c r="A12147">
        <v>40.273829999999997</v>
      </c>
      <c r="B12147">
        <v>225.3168</v>
      </c>
      <c r="C12147">
        <v>-0.51398279999999996</v>
      </c>
      <c r="D12147">
        <v>6.1754300000000004</v>
      </c>
      <c r="E12147">
        <v>49.992519999999999</v>
      </c>
      <c r="F12147">
        <v>30.931550000000001</v>
      </c>
    </row>
    <row r="12148" spans="1:6" x14ac:dyDescent="0.3">
      <c r="A12148">
        <v>40.277160000000002</v>
      </c>
      <c r="B12148">
        <v>225.33349999999999</v>
      </c>
      <c r="C12148">
        <v>-0.51390760000000002</v>
      </c>
      <c r="D12148">
        <v>6.1737659999999996</v>
      </c>
      <c r="E12148">
        <v>50.013199999999998</v>
      </c>
      <c r="F12148">
        <v>30.931550000000001</v>
      </c>
    </row>
    <row r="12149" spans="1:6" x14ac:dyDescent="0.3">
      <c r="A12149">
        <v>40.280500000000004</v>
      </c>
      <c r="B12149">
        <v>225.34979999999999</v>
      </c>
      <c r="C12149">
        <v>-0.51381460000000001</v>
      </c>
      <c r="D12149">
        <v>6.1719819999999999</v>
      </c>
      <c r="E12149">
        <v>49.965670000000003</v>
      </c>
      <c r="F12149">
        <v>31.43655</v>
      </c>
    </row>
    <row r="12150" spans="1:6" x14ac:dyDescent="0.3">
      <c r="A12150">
        <v>40.283830000000002</v>
      </c>
      <c r="B12150">
        <v>225.3664</v>
      </c>
      <c r="C12150">
        <v>-0.51371270000000002</v>
      </c>
      <c r="D12150">
        <v>6.1708499999999997</v>
      </c>
      <c r="E12150">
        <v>49.983899999999998</v>
      </c>
      <c r="F12150">
        <v>31.43655</v>
      </c>
    </row>
    <row r="12151" spans="1:6" x14ac:dyDescent="0.3">
      <c r="A12151">
        <v>40.287170000000003</v>
      </c>
      <c r="B12151">
        <v>225.38339999999999</v>
      </c>
      <c r="C12151">
        <v>-0.51361029999999996</v>
      </c>
      <c r="D12151">
        <v>6.1706940000000001</v>
      </c>
      <c r="E12151">
        <v>50.018540000000002</v>
      </c>
      <c r="F12151">
        <v>31.43655</v>
      </c>
    </row>
    <row r="12152" spans="1:6" x14ac:dyDescent="0.3">
      <c r="A12152">
        <v>40.290500000000002</v>
      </c>
      <c r="B12152">
        <v>225.40100000000001</v>
      </c>
      <c r="C12152">
        <v>-0.51351020000000003</v>
      </c>
      <c r="D12152">
        <v>6.1709909999999999</v>
      </c>
      <c r="E12152">
        <v>50.019680000000001</v>
      </c>
      <c r="F12152">
        <v>31.43655</v>
      </c>
    </row>
    <row r="12153" spans="1:6" x14ac:dyDescent="0.3">
      <c r="A12153">
        <v>40.29383</v>
      </c>
      <c r="B12153">
        <v>225.4171</v>
      </c>
      <c r="C12153">
        <v>-0.5134206</v>
      </c>
      <c r="D12153">
        <v>6.1707150000000004</v>
      </c>
      <c r="E12153">
        <v>50.012459999999997</v>
      </c>
      <c r="F12153">
        <v>31.43655</v>
      </c>
    </row>
    <row r="12154" spans="1:6" x14ac:dyDescent="0.3">
      <c r="A12154">
        <v>40.297159999999998</v>
      </c>
      <c r="B12154">
        <v>225.43340000000001</v>
      </c>
      <c r="C12154">
        <v>-0.51333470000000003</v>
      </c>
      <c r="D12154">
        <v>6.1691440000000002</v>
      </c>
      <c r="E12154">
        <v>49.957999999999998</v>
      </c>
      <c r="F12154">
        <v>32.320309999999999</v>
      </c>
    </row>
    <row r="12155" spans="1:6" x14ac:dyDescent="0.3">
      <c r="A12155">
        <v>40.3005</v>
      </c>
      <c r="B12155">
        <v>225.4503</v>
      </c>
      <c r="C12155">
        <v>-0.51324340000000002</v>
      </c>
      <c r="D12155">
        <v>6.1674470000000001</v>
      </c>
      <c r="E12155">
        <v>50.042140000000003</v>
      </c>
      <c r="F12155">
        <v>32.320309999999999</v>
      </c>
    </row>
    <row r="12156" spans="1:6" x14ac:dyDescent="0.3">
      <c r="A12156">
        <v>40.303829999999998</v>
      </c>
      <c r="B12156">
        <v>225.4676</v>
      </c>
      <c r="C12156">
        <v>-0.51316099999999998</v>
      </c>
      <c r="D12156">
        <v>6.1660550000000001</v>
      </c>
      <c r="E12156">
        <v>50.003019999999999</v>
      </c>
      <c r="F12156">
        <v>32.320309999999999</v>
      </c>
    </row>
    <row r="12157" spans="1:6" x14ac:dyDescent="0.3">
      <c r="A12157">
        <v>40.307160000000003</v>
      </c>
      <c r="B12157">
        <v>225.48310000000001</v>
      </c>
      <c r="C12157">
        <v>-0.51308319999999996</v>
      </c>
      <c r="D12157">
        <v>6.1636959999999998</v>
      </c>
      <c r="E12157">
        <v>49.978180000000002</v>
      </c>
      <c r="F12157">
        <v>32.320309999999999</v>
      </c>
    </row>
    <row r="12158" spans="1:6" x14ac:dyDescent="0.3">
      <c r="A12158">
        <v>40.310499999999998</v>
      </c>
      <c r="B12158">
        <v>225.5</v>
      </c>
      <c r="C12158">
        <v>-0.51301050000000004</v>
      </c>
      <c r="D12158">
        <v>6.1614259999999996</v>
      </c>
      <c r="E12158">
        <v>50.002000000000002</v>
      </c>
      <c r="F12158">
        <v>32.320309999999999</v>
      </c>
    </row>
    <row r="12159" spans="1:6" x14ac:dyDescent="0.3">
      <c r="A12159">
        <v>40.313830000000003</v>
      </c>
      <c r="B12159">
        <v>225.5164</v>
      </c>
      <c r="C12159">
        <v>-0.51293080000000002</v>
      </c>
      <c r="D12159">
        <v>6.1594439999999997</v>
      </c>
      <c r="E12159">
        <v>50.030589999999997</v>
      </c>
      <c r="F12159">
        <v>32.825319999999998</v>
      </c>
    </row>
    <row r="12160" spans="1:6" x14ac:dyDescent="0.3">
      <c r="A12160">
        <v>40.317160000000001</v>
      </c>
      <c r="B12160">
        <v>225.5334</v>
      </c>
      <c r="C12160">
        <v>-0.51283840000000003</v>
      </c>
      <c r="D12160">
        <v>6.1574999999999998</v>
      </c>
      <c r="E12160">
        <v>50.007649999999998</v>
      </c>
      <c r="F12160">
        <v>32.825319999999998</v>
      </c>
    </row>
    <row r="12161" spans="1:6" x14ac:dyDescent="0.3">
      <c r="A12161">
        <v>40.320500000000003</v>
      </c>
      <c r="B12161">
        <v>225.5496</v>
      </c>
      <c r="C12161">
        <v>-0.51274399999999998</v>
      </c>
      <c r="D12161">
        <v>6.1564019999999999</v>
      </c>
      <c r="E12161">
        <v>49.934220000000003</v>
      </c>
      <c r="F12161">
        <v>32.825319999999998</v>
      </c>
    </row>
    <row r="12162" spans="1:6" x14ac:dyDescent="0.3">
      <c r="A12162">
        <v>40.323830000000001</v>
      </c>
      <c r="B12162">
        <v>225.56639999999999</v>
      </c>
      <c r="C12162">
        <v>-0.51265260000000001</v>
      </c>
      <c r="D12162">
        <v>6.1561919999999999</v>
      </c>
      <c r="E12162">
        <v>50.028669999999998</v>
      </c>
      <c r="F12162">
        <v>32.825319999999998</v>
      </c>
    </row>
    <row r="12163" spans="1:6" x14ac:dyDescent="0.3">
      <c r="A12163">
        <v>40.327170000000002</v>
      </c>
      <c r="B12163">
        <v>225.58279999999999</v>
      </c>
      <c r="C12163">
        <v>-0.5125596</v>
      </c>
      <c r="D12163">
        <v>6.1558359999999999</v>
      </c>
      <c r="E12163">
        <v>49.999659999999999</v>
      </c>
      <c r="F12163">
        <v>32.825319999999998</v>
      </c>
    </row>
    <row r="12164" spans="1:6" x14ac:dyDescent="0.3">
      <c r="A12164">
        <v>40.330500000000001</v>
      </c>
      <c r="B12164">
        <v>225.6003</v>
      </c>
      <c r="C12164">
        <v>-0.51247900000000002</v>
      </c>
      <c r="D12164">
        <v>6.1548530000000001</v>
      </c>
      <c r="E12164">
        <v>50.014960000000002</v>
      </c>
      <c r="F12164">
        <v>33.204070000000002</v>
      </c>
    </row>
    <row r="12165" spans="1:6" x14ac:dyDescent="0.3">
      <c r="A12165">
        <v>40.333829999999999</v>
      </c>
      <c r="B12165">
        <v>225.61660000000001</v>
      </c>
      <c r="C12165">
        <v>-0.51239690000000004</v>
      </c>
      <c r="D12165">
        <v>6.1535489999999999</v>
      </c>
      <c r="E12165">
        <v>49.973669999999998</v>
      </c>
      <c r="F12165">
        <v>33.204070000000002</v>
      </c>
    </row>
    <row r="12166" spans="1:6" x14ac:dyDescent="0.3">
      <c r="A12166">
        <v>40.337159999999997</v>
      </c>
      <c r="B12166">
        <v>225.63319999999999</v>
      </c>
      <c r="C12166">
        <v>-0.51233039999999996</v>
      </c>
      <c r="D12166">
        <v>6.152018</v>
      </c>
      <c r="E12166">
        <v>50.046059999999997</v>
      </c>
      <c r="F12166">
        <v>33.204070000000002</v>
      </c>
    </row>
    <row r="12167" spans="1:6" x14ac:dyDescent="0.3">
      <c r="A12167">
        <v>40.340499999999999</v>
      </c>
      <c r="B12167">
        <v>225.64959999999999</v>
      </c>
      <c r="C12167">
        <v>-0.51226329999999998</v>
      </c>
      <c r="D12167">
        <v>6.1502619999999997</v>
      </c>
      <c r="E12167">
        <v>49.951340000000002</v>
      </c>
      <c r="F12167">
        <v>33.204070000000002</v>
      </c>
    </row>
    <row r="12168" spans="1:6" x14ac:dyDescent="0.3">
      <c r="A12168">
        <v>40.34384</v>
      </c>
      <c r="B12168">
        <v>225.66659999999999</v>
      </c>
      <c r="C12168">
        <v>-0.51218439999999998</v>
      </c>
      <c r="D12168">
        <v>6.1495300000000004</v>
      </c>
      <c r="E12168">
        <v>50.04054</v>
      </c>
      <c r="F12168">
        <v>33.204070000000002</v>
      </c>
    </row>
    <row r="12169" spans="1:6" x14ac:dyDescent="0.3">
      <c r="A12169">
        <v>40.347160000000002</v>
      </c>
      <c r="B12169">
        <v>225.68369999999999</v>
      </c>
      <c r="C12169">
        <v>-0.51210359999999999</v>
      </c>
      <c r="D12169">
        <v>6.1494340000000003</v>
      </c>
      <c r="E12169">
        <v>49.972520000000003</v>
      </c>
      <c r="F12169">
        <v>33.70908</v>
      </c>
    </row>
    <row r="12170" spans="1:6" x14ac:dyDescent="0.3">
      <c r="A12170">
        <v>40.350499999999997</v>
      </c>
      <c r="B12170">
        <v>225.6996</v>
      </c>
      <c r="C12170">
        <v>-0.51201419999999997</v>
      </c>
      <c r="D12170">
        <v>6.1499980000000001</v>
      </c>
      <c r="E12170">
        <v>50.03828</v>
      </c>
      <c r="F12170">
        <v>33.70908</v>
      </c>
    </row>
    <row r="12171" spans="1:6" x14ac:dyDescent="0.3">
      <c r="A12171">
        <v>40.353830000000002</v>
      </c>
      <c r="B12171">
        <v>225.71600000000001</v>
      </c>
      <c r="C12171">
        <v>-0.51190340000000001</v>
      </c>
      <c r="D12171">
        <v>6.1506759999999998</v>
      </c>
      <c r="E12171">
        <v>50.002040000000001</v>
      </c>
      <c r="F12171">
        <v>33.70908</v>
      </c>
    </row>
    <row r="12172" spans="1:6" x14ac:dyDescent="0.3">
      <c r="A12172">
        <v>40.35716</v>
      </c>
      <c r="B12172">
        <v>225.73310000000001</v>
      </c>
      <c r="C12172">
        <v>-0.51179300000000005</v>
      </c>
      <c r="D12172">
        <v>6.1499199999999998</v>
      </c>
      <c r="E12172">
        <v>49.977939999999997</v>
      </c>
      <c r="F12172">
        <v>33.70908</v>
      </c>
    </row>
    <row r="12173" spans="1:6" x14ac:dyDescent="0.3">
      <c r="A12173">
        <v>40.360500000000002</v>
      </c>
      <c r="B12173">
        <v>225.74959999999999</v>
      </c>
      <c r="C12173">
        <v>-0.51169140000000002</v>
      </c>
      <c r="D12173">
        <v>6.1482840000000003</v>
      </c>
      <c r="E12173">
        <v>49.964410000000001</v>
      </c>
      <c r="F12173">
        <v>33.70908</v>
      </c>
    </row>
    <row r="12174" spans="1:6" x14ac:dyDescent="0.3">
      <c r="A12174">
        <v>40.36383</v>
      </c>
      <c r="B12174">
        <v>225.7671</v>
      </c>
      <c r="C12174">
        <v>-0.51161040000000002</v>
      </c>
      <c r="D12174">
        <v>6.1466450000000004</v>
      </c>
      <c r="E12174">
        <v>50.006149999999998</v>
      </c>
      <c r="F12174">
        <v>34.087829999999997</v>
      </c>
    </row>
    <row r="12175" spans="1:6" x14ac:dyDescent="0.3">
      <c r="A12175">
        <v>40.367159999999998</v>
      </c>
      <c r="B12175">
        <v>225.78319999999999</v>
      </c>
      <c r="C12175">
        <v>-0.51153780000000004</v>
      </c>
      <c r="D12175">
        <v>6.1450240000000003</v>
      </c>
      <c r="E12175">
        <v>50.001530000000002</v>
      </c>
      <c r="F12175">
        <v>34.087829999999997</v>
      </c>
    </row>
    <row r="12176" spans="1:6" x14ac:dyDescent="0.3">
      <c r="A12176">
        <v>40.3705</v>
      </c>
      <c r="B12176">
        <v>225.79939999999999</v>
      </c>
      <c r="C12176">
        <v>-0.51145739999999995</v>
      </c>
      <c r="D12176">
        <v>6.1441509999999999</v>
      </c>
      <c r="E12176">
        <v>50.037999999999997</v>
      </c>
      <c r="F12176">
        <v>34.087829999999997</v>
      </c>
    </row>
    <row r="12177" spans="1:6" x14ac:dyDescent="0.3">
      <c r="A12177">
        <v>40.373829999999998</v>
      </c>
      <c r="B12177">
        <v>225.8158</v>
      </c>
      <c r="C12177">
        <v>-0.51137100000000002</v>
      </c>
      <c r="D12177">
        <v>6.1432929999999999</v>
      </c>
      <c r="E12177">
        <v>50.017049999999998</v>
      </c>
      <c r="F12177">
        <v>34.087829999999997</v>
      </c>
    </row>
    <row r="12178" spans="1:6" x14ac:dyDescent="0.3">
      <c r="A12178">
        <v>40.37717</v>
      </c>
      <c r="B12178">
        <v>225.83260000000001</v>
      </c>
      <c r="C12178">
        <v>-0.5112816</v>
      </c>
      <c r="D12178">
        <v>6.1416019999999998</v>
      </c>
      <c r="E12178">
        <v>49.974110000000003</v>
      </c>
      <c r="F12178">
        <v>34.087829999999997</v>
      </c>
    </row>
    <row r="12179" spans="1:6" x14ac:dyDescent="0.3">
      <c r="A12179">
        <v>40.380499999999998</v>
      </c>
      <c r="B12179">
        <v>225.84960000000001</v>
      </c>
      <c r="C12179">
        <v>-0.51120460000000001</v>
      </c>
      <c r="D12179">
        <v>6.1397110000000001</v>
      </c>
      <c r="E12179">
        <v>49.970970000000001</v>
      </c>
      <c r="F12179">
        <v>34.971589999999999</v>
      </c>
    </row>
    <row r="12180" spans="1:6" x14ac:dyDescent="0.3">
      <c r="A12180">
        <v>40.383830000000003</v>
      </c>
      <c r="B12180">
        <v>225.86619999999999</v>
      </c>
      <c r="C12180">
        <v>-0.51113280000000005</v>
      </c>
      <c r="D12180">
        <v>6.1393990000000001</v>
      </c>
      <c r="E12180">
        <v>49.985230000000001</v>
      </c>
      <c r="F12180">
        <v>34.971589999999999</v>
      </c>
    </row>
    <row r="12181" spans="1:6" x14ac:dyDescent="0.3">
      <c r="A12181">
        <v>40.387160000000002</v>
      </c>
      <c r="B12181">
        <v>225.88229999999999</v>
      </c>
      <c r="C12181">
        <v>-0.51106839999999998</v>
      </c>
      <c r="D12181">
        <v>6.1397909999999998</v>
      </c>
      <c r="E12181">
        <v>50.033900000000003</v>
      </c>
      <c r="F12181">
        <v>34.971589999999999</v>
      </c>
    </row>
    <row r="12182" spans="1:6" x14ac:dyDescent="0.3">
      <c r="A12182">
        <v>40.390500000000003</v>
      </c>
      <c r="B12182">
        <v>225.89940000000001</v>
      </c>
      <c r="C12182">
        <v>-0.51100939999999995</v>
      </c>
      <c r="D12182">
        <v>6.1403489999999996</v>
      </c>
      <c r="E12182">
        <v>49.98592</v>
      </c>
      <c r="F12182">
        <v>34.971589999999999</v>
      </c>
    </row>
    <row r="12183" spans="1:6" x14ac:dyDescent="0.3">
      <c r="A12183">
        <v>40.393830000000001</v>
      </c>
      <c r="B12183">
        <v>225.916</v>
      </c>
      <c r="C12183">
        <v>-0.51094240000000002</v>
      </c>
      <c r="D12183">
        <v>6.140574</v>
      </c>
      <c r="E12183">
        <v>50.011490000000002</v>
      </c>
      <c r="F12183">
        <v>34.971589999999999</v>
      </c>
    </row>
    <row r="12184" spans="1:6" x14ac:dyDescent="0.3">
      <c r="A12184">
        <v>40.397170000000003</v>
      </c>
      <c r="B12184">
        <v>225.9324</v>
      </c>
      <c r="C12184">
        <v>-0.51087660000000001</v>
      </c>
      <c r="D12184">
        <v>6.1397909999999998</v>
      </c>
      <c r="E12184">
        <v>49.987839999999998</v>
      </c>
      <c r="F12184">
        <v>35.2241</v>
      </c>
    </row>
    <row r="12185" spans="1:6" x14ac:dyDescent="0.3">
      <c r="A12185">
        <v>40.400500000000001</v>
      </c>
      <c r="B12185">
        <v>225.9494</v>
      </c>
      <c r="C12185">
        <v>-0.51078820000000003</v>
      </c>
      <c r="D12185">
        <v>6.1388680000000004</v>
      </c>
      <c r="E12185">
        <v>50.004469999999998</v>
      </c>
      <c r="F12185">
        <v>35.2241</v>
      </c>
    </row>
    <row r="12186" spans="1:6" x14ac:dyDescent="0.3">
      <c r="A12186">
        <v>40.403829999999999</v>
      </c>
      <c r="B12186">
        <v>225.96629999999999</v>
      </c>
      <c r="C12186">
        <v>-0.51067030000000002</v>
      </c>
      <c r="D12186">
        <v>6.137473</v>
      </c>
      <c r="E12186">
        <v>50.00112</v>
      </c>
      <c r="F12186">
        <v>35.2241</v>
      </c>
    </row>
    <row r="12187" spans="1:6" x14ac:dyDescent="0.3">
      <c r="A12187">
        <v>40.407159999999998</v>
      </c>
      <c r="B12187">
        <v>225.98349999999999</v>
      </c>
      <c r="C12187">
        <v>-0.51051740000000001</v>
      </c>
      <c r="D12187">
        <v>6.1346600000000002</v>
      </c>
      <c r="E12187">
        <v>50.022860000000001</v>
      </c>
      <c r="F12187">
        <v>35.2241</v>
      </c>
    </row>
    <row r="12188" spans="1:6" x14ac:dyDescent="0.3">
      <c r="A12188">
        <v>40.410499999999999</v>
      </c>
      <c r="B12188">
        <v>225.99950000000001</v>
      </c>
      <c r="C12188">
        <v>-0.5103278</v>
      </c>
      <c r="D12188">
        <v>6.1312449999999998</v>
      </c>
      <c r="E12188">
        <v>49.95308</v>
      </c>
      <c r="F12188">
        <v>35.2241</v>
      </c>
    </row>
    <row r="12189" spans="1:6" x14ac:dyDescent="0.3">
      <c r="A12189">
        <v>40.413829999999997</v>
      </c>
      <c r="B12189">
        <v>226.0164</v>
      </c>
      <c r="C12189">
        <v>-0.5102198</v>
      </c>
      <c r="D12189">
        <v>6.1283669999999999</v>
      </c>
      <c r="E12189">
        <v>50.018340000000002</v>
      </c>
      <c r="F12189">
        <v>35.60284</v>
      </c>
    </row>
    <row r="12190" spans="1:6" x14ac:dyDescent="0.3">
      <c r="A12190">
        <v>40.417160000000003</v>
      </c>
      <c r="B12190">
        <v>226.03380000000001</v>
      </c>
      <c r="C12190">
        <v>-0.51015980000000005</v>
      </c>
      <c r="D12190">
        <v>6.1271979999999999</v>
      </c>
      <c r="E12190">
        <v>50.049720000000001</v>
      </c>
      <c r="F12190">
        <v>35.60284</v>
      </c>
    </row>
    <row r="12191" spans="1:6" x14ac:dyDescent="0.3">
      <c r="A12191">
        <v>40.420499999999997</v>
      </c>
      <c r="B12191">
        <v>226.04990000000001</v>
      </c>
      <c r="C12191">
        <v>-0.51011039999999996</v>
      </c>
      <c r="D12191">
        <v>6.1263920000000001</v>
      </c>
      <c r="E12191">
        <v>49.952260000000003</v>
      </c>
      <c r="F12191">
        <v>35.60284</v>
      </c>
    </row>
    <row r="12192" spans="1:6" x14ac:dyDescent="0.3">
      <c r="A12192">
        <v>40.423830000000002</v>
      </c>
      <c r="B12192">
        <v>226.06630000000001</v>
      </c>
      <c r="C12192">
        <v>-0.51003560000000003</v>
      </c>
      <c r="D12192">
        <v>6.1255379999999997</v>
      </c>
      <c r="E12192">
        <v>50.033180000000002</v>
      </c>
      <c r="F12192">
        <v>35.60284</v>
      </c>
    </row>
    <row r="12193" spans="1:6" x14ac:dyDescent="0.3">
      <c r="A12193">
        <v>40.427169999999997</v>
      </c>
      <c r="B12193">
        <v>226.08269999999999</v>
      </c>
      <c r="C12193">
        <v>-0.5099359</v>
      </c>
      <c r="D12193">
        <v>6.1251049999999996</v>
      </c>
      <c r="E12193">
        <v>49.970779999999998</v>
      </c>
      <c r="F12193">
        <v>35.60284</v>
      </c>
    </row>
    <row r="12194" spans="1:6" x14ac:dyDescent="0.3">
      <c r="A12194">
        <v>40.430500000000002</v>
      </c>
      <c r="B12194">
        <v>226.09960000000001</v>
      </c>
      <c r="C12194">
        <v>-0.50981759999999998</v>
      </c>
      <c r="D12194">
        <v>6.1245159999999998</v>
      </c>
      <c r="E12194">
        <v>50.015259999999998</v>
      </c>
      <c r="F12194">
        <v>36.234099999999998</v>
      </c>
    </row>
    <row r="12195" spans="1:6" x14ac:dyDescent="0.3">
      <c r="A12195">
        <v>40.433839999999996</v>
      </c>
      <c r="B12195">
        <v>226.11600000000001</v>
      </c>
      <c r="C12195">
        <v>-0.5097102</v>
      </c>
      <c r="D12195">
        <v>6.1237000000000004</v>
      </c>
      <c r="E12195">
        <v>49.97372</v>
      </c>
      <c r="F12195">
        <v>36.234099999999998</v>
      </c>
    </row>
    <row r="12196" spans="1:6" x14ac:dyDescent="0.3">
      <c r="A12196">
        <v>40.437159999999999</v>
      </c>
      <c r="B12196">
        <v>226.1328</v>
      </c>
      <c r="C12196">
        <v>-0.50963820000000004</v>
      </c>
      <c r="D12196">
        <v>6.1230149999999997</v>
      </c>
      <c r="E12196">
        <v>50.008470000000003</v>
      </c>
      <c r="F12196">
        <v>36.234099999999998</v>
      </c>
    </row>
    <row r="12197" spans="1:6" x14ac:dyDescent="0.3">
      <c r="A12197">
        <v>40.4405</v>
      </c>
      <c r="B12197">
        <v>226.15010000000001</v>
      </c>
      <c r="C12197">
        <v>-0.50956480000000004</v>
      </c>
      <c r="D12197">
        <v>6.1221319999999997</v>
      </c>
      <c r="E12197">
        <v>50.032220000000002</v>
      </c>
      <c r="F12197">
        <v>36.234099999999998</v>
      </c>
    </row>
    <row r="12198" spans="1:6" x14ac:dyDescent="0.3">
      <c r="A12198">
        <v>40.443829999999998</v>
      </c>
      <c r="B12198">
        <v>226.16669999999999</v>
      </c>
      <c r="C12198">
        <v>-0.50948930000000003</v>
      </c>
      <c r="D12198">
        <v>6.1217129999999997</v>
      </c>
      <c r="E12198">
        <v>49.99297</v>
      </c>
      <c r="F12198">
        <v>36.234099999999998</v>
      </c>
    </row>
    <row r="12199" spans="1:6" x14ac:dyDescent="0.3">
      <c r="A12199">
        <v>40.44717</v>
      </c>
      <c r="B12199">
        <v>226.1831</v>
      </c>
      <c r="C12199">
        <v>-0.50942030000000005</v>
      </c>
      <c r="D12199">
        <v>6.1208419999999997</v>
      </c>
      <c r="E12199">
        <v>49.968159999999997</v>
      </c>
      <c r="F12199">
        <v>36.486600000000003</v>
      </c>
    </row>
    <row r="12200" spans="1:6" x14ac:dyDescent="0.3">
      <c r="A12200">
        <v>40.450499999999998</v>
      </c>
      <c r="B12200">
        <v>226.1994</v>
      </c>
      <c r="C12200">
        <v>-0.50935589999999997</v>
      </c>
      <c r="D12200">
        <v>6.119472</v>
      </c>
      <c r="E12200">
        <v>49.984529999999999</v>
      </c>
      <c r="F12200">
        <v>36.486600000000003</v>
      </c>
    </row>
    <row r="12201" spans="1:6" x14ac:dyDescent="0.3">
      <c r="A12201">
        <v>40.453830000000004</v>
      </c>
      <c r="B12201">
        <v>226.21610000000001</v>
      </c>
      <c r="C12201">
        <v>-0.50928700000000005</v>
      </c>
      <c r="D12201">
        <v>6.1176839999999997</v>
      </c>
      <c r="E12201">
        <v>50.00365</v>
      </c>
      <c r="F12201">
        <v>36.486600000000003</v>
      </c>
    </row>
    <row r="12202" spans="1:6" x14ac:dyDescent="0.3">
      <c r="A12202">
        <v>40.457160000000002</v>
      </c>
      <c r="B12202">
        <v>226.23259999999999</v>
      </c>
      <c r="C12202">
        <v>-0.50919720000000002</v>
      </c>
      <c r="D12202">
        <v>6.116638</v>
      </c>
      <c r="E12202">
        <v>49.993400000000001</v>
      </c>
      <c r="F12202">
        <v>36.486600000000003</v>
      </c>
    </row>
    <row r="12203" spans="1:6" x14ac:dyDescent="0.3">
      <c r="A12203">
        <v>40.460500000000003</v>
      </c>
      <c r="B12203">
        <v>226.249</v>
      </c>
      <c r="C12203">
        <v>-0.50909669999999996</v>
      </c>
      <c r="D12203">
        <v>6.116994</v>
      </c>
      <c r="E12203">
        <v>50.028350000000003</v>
      </c>
      <c r="F12203">
        <v>36.486600000000003</v>
      </c>
    </row>
    <row r="12204" spans="1:6" x14ac:dyDescent="0.3">
      <c r="A12204">
        <v>40.463830000000002</v>
      </c>
      <c r="B12204">
        <v>226.2663</v>
      </c>
      <c r="C12204">
        <v>-0.50898900000000002</v>
      </c>
      <c r="D12204">
        <v>6.11707</v>
      </c>
      <c r="E12204">
        <v>49.984529999999999</v>
      </c>
      <c r="F12204">
        <v>36.865360000000003</v>
      </c>
    </row>
    <row r="12205" spans="1:6" x14ac:dyDescent="0.3">
      <c r="A12205">
        <v>40.46716</v>
      </c>
      <c r="B12205">
        <v>226.28360000000001</v>
      </c>
      <c r="C12205">
        <v>-0.5088876</v>
      </c>
      <c r="D12205">
        <v>6.1157190000000003</v>
      </c>
      <c r="E12205">
        <v>49.996130000000001</v>
      </c>
      <c r="F12205">
        <v>36.865360000000003</v>
      </c>
    </row>
    <row r="12206" spans="1:6" x14ac:dyDescent="0.3">
      <c r="A12206">
        <v>40.470500000000001</v>
      </c>
      <c r="B12206">
        <v>226.2998</v>
      </c>
      <c r="C12206">
        <v>-0.50880579999999997</v>
      </c>
      <c r="D12206">
        <v>6.1136280000000003</v>
      </c>
      <c r="E12206">
        <v>49.991520000000001</v>
      </c>
      <c r="F12206">
        <v>36.865360000000003</v>
      </c>
    </row>
    <row r="12207" spans="1:6" x14ac:dyDescent="0.3">
      <c r="A12207">
        <v>40.47383</v>
      </c>
      <c r="B12207">
        <v>226.31639999999999</v>
      </c>
      <c r="C12207">
        <v>-0.50873089999999999</v>
      </c>
      <c r="D12207">
        <v>6.1114160000000002</v>
      </c>
      <c r="E12207">
        <v>50.065579999999997</v>
      </c>
      <c r="F12207">
        <v>36.865360000000003</v>
      </c>
    </row>
    <row r="12208" spans="1:6" x14ac:dyDescent="0.3">
      <c r="A12208">
        <v>40.477170000000001</v>
      </c>
      <c r="B12208">
        <v>226.33250000000001</v>
      </c>
      <c r="C12208">
        <v>-0.50864600000000004</v>
      </c>
      <c r="D12208">
        <v>6.1106379999999998</v>
      </c>
      <c r="E12208">
        <v>49.993870000000001</v>
      </c>
      <c r="F12208">
        <v>36.865360000000003</v>
      </c>
    </row>
    <row r="12209" spans="1:6" x14ac:dyDescent="0.3">
      <c r="A12209">
        <v>40.480499999999999</v>
      </c>
      <c r="B12209">
        <v>226.34899999999999</v>
      </c>
      <c r="C12209">
        <v>-0.50855300000000003</v>
      </c>
      <c r="D12209">
        <v>6.1102639999999999</v>
      </c>
      <c r="E12209">
        <v>49.975900000000003</v>
      </c>
      <c r="F12209">
        <v>36.991599999999998</v>
      </c>
    </row>
    <row r="12210" spans="1:6" x14ac:dyDescent="0.3">
      <c r="A12210">
        <v>40.483829999999998</v>
      </c>
      <c r="B12210">
        <v>226.36619999999999</v>
      </c>
      <c r="C12210">
        <v>-0.50844460000000002</v>
      </c>
      <c r="D12210">
        <v>6.1092890000000004</v>
      </c>
      <c r="E12210">
        <v>50.0015</v>
      </c>
      <c r="F12210">
        <v>36.991599999999998</v>
      </c>
    </row>
    <row r="12211" spans="1:6" x14ac:dyDescent="0.3">
      <c r="A12211">
        <v>40.487169999999999</v>
      </c>
      <c r="B12211">
        <v>226.3828</v>
      </c>
      <c r="C12211">
        <v>-0.50832480000000002</v>
      </c>
      <c r="D12211">
        <v>6.1069240000000002</v>
      </c>
      <c r="E12211">
        <v>50.000369999999997</v>
      </c>
      <c r="F12211">
        <v>36.991599999999998</v>
      </c>
    </row>
    <row r="12212" spans="1:6" x14ac:dyDescent="0.3">
      <c r="A12212">
        <v>40.490499999999997</v>
      </c>
      <c r="B12212">
        <v>226.3989</v>
      </c>
      <c r="C12212">
        <v>-0.508216</v>
      </c>
      <c r="D12212">
        <v>6.1043339999999997</v>
      </c>
      <c r="E12212">
        <v>50.022660000000002</v>
      </c>
      <c r="F12212">
        <v>36.991599999999998</v>
      </c>
    </row>
    <row r="12213" spans="1:6" x14ac:dyDescent="0.3">
      <c r="A12213">
        <v>40.493830000000003</v>
      </c>
      <c r="B12213">
        <v>226.416</v>
      </c>
      <c r="C12213">
        <v>-0.50812279999999999</v>
      </c>
      <c r="D12213">
        <v>6.10215</v>
      </c>
      <c r="E12213">
        <v>50.005670000000002</v>
      </c>
      <c r="F12213">
        <v>36.991599999999998</v>
      </c>
    </row>
    <row r="12214" spans="1:6" x14ac:dyDescent="0.3">
      <c r="A12214">
        <v>40.497160000000001</v>
      </c>
      <c r="B12214">
        <v>226.43260000000001</v>
      </c>
      <c r="C12214">
        <v>-0.50802689999999995</v>
      </c>
      <c r="D12214">
        <v>6.1012500000000003</v>
      </c>
      <c r="E12214">
        <v>49.971319999999999</v>
      </c>
      <c r="F12214">
        <v>36.612859999999998</v>
      </c>
    </row>
    <row r="12215" spans="1:6" x14ac:dyDescent="0.3">
      <c r="A12215">
        <v>40.500500000000002</v>
      </c>
      <c r="B12215">
        <v>226.44900000000001</v>
      </c>
      <c r="C12215">
        <v>-0.50793840000000001</v>
      </c>
      <c r="D12215">
        <v>6.1015389999999998</v>
      </c>
      <c r="E12215">
        <v>49.970280000000002</v>
      </c>
      <c r="F12215">
        <v>36.612859999999998</v>
      </c>
    </row>
    <row r="12216" spans="1:6" x14ac:dyDescent="0.3">
      <c r="A12216">
        <v>40.503830000000001</v>
      </c>
      <c r="B12216">
        <v>226.46610000000001</v>
      </c>
      <c r="C12216">
        <v>-0.50787420000000005</v>
      </c>
      <c r="D12216">
        <v>6.1013799999999998</v>
      </c>
      <c r="E12216">
        <v>50.00009</v>
      </c>
      <c r="F12216">
        <v>36.612859999999998</v>
      </c>
    </row>
    <row r="12217" spans="1:6" x14ac:dyDescent="0.3">
      <c r="A12217">
        <v>40.507159999999999</v>
      </c>
      <c r="B12217">
        <v>226.48169999999999</v>
      </c>
      <c r="C12217">
        <v>-0.50781609999999999</v>
      </c>
      <c r="D12217">
        <v>6.1009599999999997</v>
      </c>
      <c r="E12217">
        <v>50.007539999999999</v>
      </c>
      <c r="F12217">
        <v>36.612859999999998</v>
      </c>
    </row>
    <row r="12218" spans="1:6" x14ac:dyDescent="0.3">
      <c r="A12218">
        <v>40.5105</v>
      </c>
      <c r="B12218">
        <v>226.49930000000001</v>
      </c>
      <c r="C12218">
        <v>-0.50775139999999996</v>
      </c>
      <c r="D12218">
        <v>6.1011559999999996</v>
      </c>
      <c r="E12218">
        <v>50.024459999999998</v>
      </c>
      <c r="F12218">
        <v>36.612859999999998</v>
      </c>
    </row>
    <row r="12219" spans="1:6" x14ac:dyDescent="0.3">
      <c r="A12219">
        <v>40.513829999999999</v>
      </c>
      <c r="B12219">
        <v>226.51609999999999</v>
      </c>
      <c r="C12219">
        <v>-0.50766599999999995</v>
      </c>
      <c r="D12219">
        <v>6.1012839999999997</v>
      </c>
      <c r="E12219">
        <v>49.99109</v>
      </c>
      <c r="F12219">
        <v>36.486600000000003</v>
      </c>
    </row>
    <row r="12220" spans="1:6" x14ac:dyDescent="0.3">
      <c r="A12220">
        <v>40.517159999999997</v>
      </c>
      <c r="B12220">
        <v>226.5324</v>
      </c>
      <c r="C12220">
        <v>-0.50754469999999996</v>
      </c>
      <c r="D12220">
        <v>6.1008880000000003</v>
      </c>
      <c r="E12220">
        <v>49.97522</v>
      </c>
      <c r="F12220">
        <v>36.486600000000003</v>
      </c>
    </row>
    <row r="12221" spans="1:6" x14ac:dyDescent="0.3">
      <c r="A12221">
        <v>40.520499999999998</v>
      </c>
      <c r="B12221">
        <v>226.54910000000001</v>
      </c>
      <c r="C12221">
        <v>-0.50743099999999997</v>
      </c>
      <c r="D12221">
        <v>6.1003759999999998</v>
      </c>
      <c r="E12221">
        <v>50.031410000000001</v>
      </c>
      <c r="F12221">
        <v>36.486600000000003</v>
      </c>
    </row>
    <row r="12222" spans="1:6" x14ac:dyDescent="0.3">
      <c r="A12222">
        <v>40.523829999999997</v>
      </c>
      <c r="B12222">
        <v>226.5658</v>
      </c>
      <c r="C12222">
        <v>-0.50733810000000001</v>
      </c>
      <c r="D12222">
        <v>6.0985300000000002</v>
      </c>
      <c r="E12222">
        <v>50.045479999999998</v>
      </c>
      <c r="F12222">
        <v>36.486600000000003</v>
      </c>
    </row>
    <row r="12223" spans="1:6" x14ac:dyDescent="0.3">
      <c r="A12223">
        <v>40.527160000000002</v>
      </c>
      <c r="B12223">
        <v>226.58240000000001</v>
      </c>
      <c r="C12223">
        <v>-0.50726660000000001</v>
      </c>
      <c r="D12223">
        <v>6.0963279999999997</v>
      </c>
      <c r="E12223">
        <v>49.973700000000001</v>
      </c>
      <c r="F12223">
        <v>36.486600000000003</v>
      </c>
    </row>
    <row r="12224" spans="1:6" x14ac:dyDescent="0.3">
      <c r="A12224">
        <v>40.530500000000004</v>
      </c>
      <c r="B12224">
        <v>226.59909999999999</v>
      </c>
      <c r="C12224">
        <v>-0.50719879999999995</v>
      </c>
      <c r="D12224">
        <v>6.094176</v>
      </c>
      <c r="E12224">
        <v>50.008479999999999</v>
      </c>
      <c r="F12224">
        <v>36.486600000000003</v>
      </c>
    </row>
    <row r="12225" spans="1:6" x14ac:dyDescent="0.3">
      <c r="A12225">
        <v>40.533830000000002</v>
      </c>
      <c r="B12225">
        <v>226.61529999999999</v>
      </c>
      <c r="C12225">
        <v>-0.50710860000000002</v>
      </c>
      <c r="D12225">
        <v>6.0924759999999996</v>
      </c>
      <c r="E12225">
        <v>49.956980000000001</v>
      </c>
      <c r="F12225">
        <v>36.486600000000003</v>
      </c>
    </row>
    <row r="12226" spans="1:6" x14ac:dyDescent="0.3">
      <c r="A12226">
        <v>40.537170000000003</v>
      </c>
      <c r="B12226">
        <v>226.6326</v>
      </c>
      <c r="C12226">
        <v>-0.50701309999999999</v>
      </c>
      <c r="D12226">
        <v>6.091926</v>
      </c>
      <c r="E12226">
        <v>50.026859999999999</v>
      </c>
      <c r="F12226">
        <v>36.486600000000003</v>
      </c>
    </row>
    <row r="12227" spans="1:6" x14ac:dyDescent="0.3">
      <c r="A12227">
        <v>40.540500000000002</v>
      </c>
      <c r="B12227">
        <v>226.6489</v>
      </c>
      <c r="C12227">
        <v>-0.50691889999999995</v>
      </c>
      <c r="D12227">
        <v>6.0921269999999996</v>
      </c>
      <c r="E12227">
        <v>49.976619999999997</v>
      </c>
      <c r="F12227">
        <v>36.486600000000003</v>
      </c>
    </row>
    <row r="12228" spans="1:6" x14ac:dyDescent="0.3">
      <c r="A12228">
        <v>40.54383</v>
      </c>
      <c r="B12228">
        <v>226.66550000000001</v>
      </c>
      <c r="C12228">
        <v>-0.50682649999999996</v>
      </c>
      <c r="D12228">
        <v>6.0929450000000003</v>
      </c>
      <c r="E12228">
        <v>50.031739999999999</v>
      </c>
      <c r="F12228">
        <v>36.486600000000003</v>
      </c>
    </row>
    <row r="12229" spans="1:6" x14ac:dyDescent="0.3">
      <c r="A12229">
        <v>40.547159999999998</v>
      </c>
      <c r="B12229">
        <v>226.68199999999999</v>
      </c>
      <c r="C12229">
        <v>-0.506741</v>
      </c>
      <c r="D12229">
        <v>6.0923800000000004</v>
      </c>
      <c r="E12229">
        <v>49.98536</v>
      </c>
      <c r="F12229">
        <v>36.991599999999998</v>
      </c>
    </row>
    <row r="12230" spans="1:6" x14ac:dyDescent="0.3">
      <c r="A12230">
        <v>40.5505</v>
      </c>
      <c r="B12230">
        <v>226.6987</v>
      </c>
      <c r="C12230">
        <v>-0.50665039999999995</v>
      </c>
      <c r="D12230">
        <v>6.0903119999999999</v>
      </c>
      <c r="E12230">
        <v>49.973779999999998</v>
      </c>
      <c r="F12230">
        <v>36.991599999999998</v>
      </c>
    </row>
    <row r="12231" spans="1:6" x14ac:dyDescent="0.3">
      <c r="A12231">
        <v>40.553829999999998</v>
      </c>
      <c r="B12231">
        <v>226.7158</v>
      </c>
      <c r="C12231">
        <v>-0.50655139999999999</v>
      </c>
      <c r="D12231">
        <v>6.0876720000000004</v>
      </c>
      <c r="E12231">
        <v>50.038580000000003</v>
      </c>
      <c r="F12231">
        <v>36.991599999999998</v>
      </c>
    </row>
    <row r="12232" spans="1:6" x14ac:dyDescent="0.3">
      <c r="A12232">
        <v>40.557160000000003</v>
      </c>
      <c r="B12232">
        <v>226.73230000000001</v>
      </c>
      <c r="C12232">
        <v>-0.50647169999999997</v>
      </c>
      <c r="D12232">
        <v>6.085896</v>
      </c>
      <c r="E12232">
        <v>49.964500000000001</v>
      </c>
      <c r="F12232">
        <v>36.991599999999998</v>
      </c>
    </row>
    <row r="12233" spans="1:6" x14ac:dyDescent="0.3">
      <c r="A12233">
        <v>40.560499999999998</v>
      </c>
      <c r="B12233">
        <v>226.74889999999999</v>
      </c>
      <c r="C12233">
        <v>-0.50642209999999999</v>
      </c>
      <c r="D12233">
        <v>6.0864440000000002</v>
      </c>
      <c r="E12233">
        <v>49.983620000000002</v>
      </c>
      <c r="F12233">
        <v>36.991599999999998</v>
      </c>
    </row>
    <row r="12234" spans="1:6" x14ac:dyDescent="0.3">
      <c r="A12234">
        <v>40.563830000000003</v>
      </c>
      <c r="B12234">
        <v>226.7654</v>
      </c>
      <c r="C12234">
        <v>-0.50637600000000005</v>
      </c>
      <c r="D12234">
        <v>6.0871919999999999</v>
      </c>
      <c r="E12234">
        <v>50.018459999999997</v>
      </c>
      <c r="F12234">
        <v>37.244109999999999</v>
      </c>
    </row>
    <row r="12235" spans="1:6" x14ac:dyDescent="0.3">
      <c r="A12235">
        <v>40.567160000000001</v>
      </c>
      <c r="B12235">
        <v>226.78139999999999</v>
      </c>
      <c r="C12235">
        <v>-0.50632379999999999</v>
      </c>
      <c r="D12235">
        <v>6.0874699999999997</v>
      </c>
      <c r="E12235">
        <v>50.012140000000002</v>
      </c>
      <c r="F12235">
        <v>37.244109999999999</v>
      </c>
    </row>
    <row r="12236" spans="1:6" x14ac:dyDescent="0.3">
      <c r="A12236">
        <v>40.570500000000003</v>
      </c>
      <c r="B12236">
        <v>226.7987</v>
      </c>
      <c r="C12236">
        <v>-0.50624550000000001</v>
      </c>
      <c r="D12236">
        <v>6.0865239999999998</v>
      </c>
      <c r="E12236">
        <v>49.97296</v>
      </c>
      <c r="F12236">
        <v>37.244109999999999</v>
      </c>
    </row>
    <row r="12237" spans="1:6" x14ac:dyDescent="0.3">
      <c r="A12237">
        <v>40.573830000000001</v>
      </c>
      <c r="B12237">
        <v>226.81540000000001</v>
      </c>
      <c r="C12237">
        <v>-0.50614499999999996</v>
      </c>
      <c r="D12237">
        <v>6.0842869999999998</v>
      </c>
      <c r="E12237">
        <v>50.015790000000003</v>
      </c>
      <c r="F12237">
        <v>37.244109999999999</v>
      </c>
    </row>
    <row r="12238" spans="1:6" x14ac:dyDescent="0.3">
      <c r="A12238">
        <v>40.577170000000002</v>
      </c>
      <c r="B12238">
        <v>226.83199999999999</v>
      </c>
      <c r="C12238">
        <v>-0.50602340000000001</v>
      </c>
      <c r="D12238">
        <v>6.081912</v>
      </c>
      <c r="E12238">
        <v>49.988880000000002</v>
      </c>
      <c r="F12238">
        <v>37.244109999999999</v>
      </c>
    </row>
    <row r="12239" spans="1:6" x14ac:dyDescent="0.3">
      <c r="A12239">
        <v>40.580500000000001</v>
      </c>
      <c r="B12239">
        <v>226.84829999999999</v>
      </c>
      <c r="C12239">
        <v>-0.50588999999999995</v>
      </c>
      <c r="D12239">
        <v>6.0802199999999997</v>
      </c>
      <c r="E12239">
        <v>50.027299999999997</v>
      </c>
      <c r="F12239">
        <v>37.496609999999997</v>
      </c>
    </row>
    <row r="12240" spans="1:6" x14ac:dyDescent="0.3">
      <c r="A12240">
        <v>40.583829999999999</v>
      </c>
      <c r="B12240">
        <v>226.8648</v>
      </c>
      <c r="C12240">
        <v>-0.50576359999999998</v>
      </c>
      <c r="D12240">
        <v>6.0773289999999998</v>
      </c>
      <c r="E12240">
        <v>49.984259999999999</v>
      </c>
      <c r="F12240">
        <v>37.496609999999997</v>
      </c>
    </row>
    <row r="12241" spans="1:6" x14ac:dyDescent="0.3">
      <c r="A12241">
        <v>40.587159999999997</v>
      </c>
      <c r="B12241">
        <v>226.88159999999999</v>
      </c>
      <c r="C12241">
        <v>-0.50568080000000004</v>
      </c>
      <c r="D12241">
        <v>6.0755140000000001</v>
      </c>
      <c r="E12241">
        <v>49.988549999999996</v>
      </c>
      <c r="F12241">
        <v>37.496609999999997</v>
      </c>
    </row>
    <row r="12242" spans="1:6" x14ac:dyDescent="0.3">
      <c r="A12242">
        <v>40.590499999999999</v>
      </c>
      <c r="B12242">
        <v>226.89840000000001</v>
      </c>
      <c r="C12242">
        <v>-0.50562720000000005</v>
      </c>
      <c r="D12242">
        <v>6.0747520000000002</v>
      </c>
      <c r="E12242">
        <v>50.0197</v>
      </c>
      <c r="F12242">
        <v>37.496609999999997</v>
      </c>
    </row>
    <row r="12243" spans="1:6" x14ac:dyDescent="0.3">
      <c r="A12243">
        <v>40.59384</v>
      </c>
      <c r="B12243">
        <v>226.91560000000001</v>
      </c>
      <c r="C12243">
        <v>-0.50557540000000001</v>
      </c>
      <c r="D12243">
        <v>6.074776</v>
      </c>
      <c r="E12243">
        <v>49.997329999999998</v>
      </c>
      <c r="F12243">
        <v>37.496609999999997</v>
      </c>
    </row>
    <row r="12244" spans="1:6" x14ac:dyDescent="0.3">
      <c r="A12244">
        <v>40.597160000000002</v>
      </c>
      <c r="B12244">
        <v>226.93219999999999</v>
      </c>
      <c r="C12244">
        <v>-0.50549960000000005</v>
      </c>
      <c r="D12244">
        <v>6.0755660000000002</v>
      </c>
      <c r="E12244">
        <v>49.99933</v>
      </c>
      <c r="F12244">
        <v>37.749119999999998</v>
      </c>
    </row>
    <row r="12245" spans="1:6" x14ac:dyDescent="0.3">
      <c r="A12245">
        <v>40.600499999999997</v>
      </c>
      <c r="B12245">
        <v>226.94839999999999</v>
      </c>
      <c r="C12245">
        <v>-0.50540220000000002</v>
      </c>
      <c r="D12245">
        <v>6.0759379999999998</v>
      </c>
      <c r="E12245">
        <v>49.962240000000001</v>
      </c>
      <c r="F12245">
        <v>37.749119999999998</v>
      </c>
    </row>
    <row r="12246" spans="1:6" x14ac:dyDescent="0.3">
      <c r="A12246">
        <v>40.603830000000002</v>
      </c>
      <c r="B12246">
        <v>226.96539999999999</v>
      </c>
      <c r="C12246">
        <v>-0.50528139999999999</v>
      </c>
      <c r="D12246">
        <v>6.0742960000000004</v>
      </c>
      <c r="E12246">
        <v>50.058250000000001</v>
      </c>
      <c r="F12246">
        <v>37.749119999999998</v>
      </c>
    </row>
    <row r="12247" spans="1:6" x14ac:dyDescent="0.3">
      <c r="A12247">
        <v>40.60716</v>
      </c>
      <c r="B12247">
        <v>226.98159999999999</v>
      </c>
      <c r="C12247">
        <v>-0.50519599999999998</v>
      </c>
      <c r="D12247">
        <v>6.0727840000000004</v>
      </c>
      <c r="E12247">
        <v>49.9619</v>
      </c>
      <c r="F12247">
        <v>37.749119999999998</v>
      </c>
    </row>
    <row r="12248" spans="1:6" x14ac:dyDescent="0.3">
      <c r="A12248">
        <v>40.610500000000002</v>
      </c>
      <c r="B12248">
        <v>226.99940000000001</v>
      </c>
      <c r="C12248">
        <v>-0.5051369</v>
      </c>
      <c r="D12248">
        <v>6.0707769999999996</v>
      </c>
      <c r="E12248">
        <v>49.990519999999997</v>
      </c>
      <c r="F12248">
        <v>37.749119999999998</v>
      </c>
    </row>
    <row r="12249" spans="1:6" x14ac:dyDescent="0.3">
      <c r="A12249">
        <v>40.61383</v>
      </c>
      <c r="B12249">
        <v>227.0155</v>
      </c>
      <c r="C12249">
        <v>-0.50508399999999998</v>
      </c>
      <c r="D12249">
        <v>6.0688089999999999</v>
      </c>
      <c r="E12249">
        <v>50.042769999999997</v>
      </c>
      <c r="F12249">
        <v>38.25412</v>
      </c>
    </row>
    <row r="12250" spans="1:6" x14ac:dyDescent="0.3">
      <c r="A12250">
        <v>40.617159999999998</v>
      </c>
      <c r="B12250">
        <v>227.03120000000001</v>
      </c>
      <c r="C12250">
        <v>-0.50501660000000004</v>
      </c>
      <c r="D12250">
        <v>6.06752</v>
      </c>
      <c r="E12250">
        <v>49.96555</v>
      </c>
      <c r="F12250">
        <v>38.25412</v>
      </c>
    </row>
    <row r="12251" spans="1:6" x14ac:dyDescent="0.3">
      <c r="A12251">
        <v>40.6205</v>
      </c>
      <c r="B12251">
        <v>227.04830000000001</v>
      </c>
      <c r="C12251">
        <v>-0.5049304</v>
      </c>
      <c r="D12251">
        <v>6.066649</v>
      </c>
      <c r="E12251">
        <v>50.036529999999999</v>
      </c>
      <c r="F12251">
        <v>38.25412</v>
      </c>
    </row>
    <row r="12252" spans="1:6" x14ac:dyDescent="0.3">
      <c r="A12252">
        <v>40.623829999999998</v>
      </c>
      <c r="B12252">
        <v>227.0652</v>
      </c>
      <c r="C12252">
        <v>-0.50483820000000001</v>
      </c>
      <c r="D12252">
        <v>6.0663640000000001</v>
      </c>
      <c r="E12252">
        <v>49.948970000000003</v>
      </c>
      <c r="F12252">
        <v>38.25412</v>
      </c>
    </row>
    <row r="12253" spans="1:6" x14ac:dyDescent="0.3">
      <c r="A12253">
        <v>40.62717</v>
      </c>
      <c r="B12253">
        <v>227.08160000000001</v>
      </c>
      <c r="C12253">
        <v>-0.50475409999999998</v>
      </c>
      <c r="D12253">
        <v>6.0666180000000001</v>
      </c>
      <c r="E12253">
        <v>50.03989</v>
      </c>
      <c r="F12253">
        <v>38.25412</v>
      </c>
    </row>
    <row r="12254" spans="1:6" x14ac:dyDescent="0.3">
      <c r="A12254">
        <v>40.630499999999998</v>
      </c>
      <c r="B12254">
        <v>227.0985</v>
      </c>
      <c r="C12254">
        <v>-0.50467390000000001</v>
      </c>
      <c r="D12254">
        <v>6.066389</v>
      </c>
      <c r="E12254">
        <v>50.025019999999998</v>
      </c>
      <c r="F12254">
        <v>33.582819999999998</v>
      </c>
    </row>
    <row r="12255" spans="1:6" x14ac:dyDescent="0.3">
      <c r="A12255">
        <v>40.633830000000003</v>
      </c>
      <c r="B12255">
        <v>227.11500000000001</v>
      </c>
      <c r="C12255">
        <v>-0.50458000000000003</v>
      </c>
      <c r="D12255">
        <v>6.0650630000000003</v>
      </c>
      <c r="E12255">
        <v>49.991199999999999</v>
      </c>
      <c r="F12255">
        <v>33.582819999999998</v>
      </c>
    </row>
    <row r="12256" spans="1:6" x14ac:dyDescent="0.3">
      <c r="A12256">
        <v>40.637160000000002</v>
      </c>
      <c r="B12256">
        <v>227.13200000000001</v>
      </c>
      <c r="C12256">
        <v>-0.50448420000000005</v>
      </c>
      <c r="D12256">
        <v>6.0635669999999999</v>
      </c>
      <c r="E12256">
        <v>49.982759999999999</v>
      </c>
      <c r="F12256">
        <v>33.582819999999998</v>
      </c>
    </row>
    <row r="12257" spans="1:6" x14ac:dyDescent="0.3">
      <c r="A12257">
        <v>40.640500000000003</v>
      </c>
      <c r="B12257">
        <v>227.149</v>
      </c>
      <c r="C12257">
        <v>-0.50439679999999998</v>
      </c>
      <c r="D12257">
        <v>6.0621850000000004</v>
      </c>
      <c r="E12257">
        <v>50.010719999999999</v>
      </c>
      <c r="F12257">
        <v>33.582819999999998</v>
      </c>
    </row>
    <row r="12258" spans="1:6" x14ac:dyDescent="0.3">
      <c r="A12258">
        <v>40.643830000000001</v>
      </c>
      <c r="B12258">
        <v>227.16470000000001</v>
      </c>
      <c r="C12258">
        <v>-0.5043183</v>
      </c>
      <c r="D12258">
        <v>6.0608440000000003</v>
      </c>
      <c r="E12258">
        <v>49.965139999999998</v>
      </c>
      <c r="F12258">
        <v>33.582819999999998</v>
      </c>
    </row>
    <row r="12259" spans="1:6" x14ac:dyDescent="0.3">
      <c r="A12259">
        <v>40.647170000000003</v>
      </c>
      <c r="B12259">
        <v>227.1814</v>
      </c>
      <c r="C12259">
        <v>-0.50422429999999996</v>
      </c>
      <c r="D12259">
        <v>6.060162</v>
      </c>
      <c r="E12259">
        <v>50.0364</v>
      </c>
      <c r="F12259">
        <v>31.43655</v>
      </c>
    </row>
    <row r="12260" spans="1:6" x14ac:dyDescent="0.3">
      <c r="A12260">
        <v>40.650500000000001</v>
      </c>
      <c r="B12260">
        <v>227.1978</v>
      </c>
      <c r="C12260">
        <v>-0.50412460000000003</v>
      </c>
      <c r="D12260">
        <v>6.0588199999999999</v>
      </c>
      <c r="E12260">
        <v>49.986530000000002</v>
      </c>
      <c r="F12260">
        <v>31.43655</v>
      </c>
    </row>
    <row r="12261" spans="1:6" x14ac:dyDescent="0.3">
      <c r="A12261">
        <v>40.653829999999999</v>
      </c>
      <c r="B12261">
        <v>227.215</v>
      </c>
      <c r="C12261">
        <v>-0.50402409999999997</v>
      </c>
      <c r="D12261">
        <v>6.0564640000000001</v>
      </c>
      <c r="E12261">
        <v>50.034260000000003</v>
      </c>
      <c r="F12261">
        <v>31.43655</v>
      </c>
    </row>
    <row r="12262" spans="1:6" x14ac:dyDescent="0.3">
      <c r="A12262">
        <v>40.657159999999998</v>
      </c>
      <c r="B12262">
        <v>227.23179999999999</v>
      </c>
      <c r="C12262">
        <v>-0.50394779999999995</v>
      </c>
      <c r="D12262">
        <v>6.0541609999999997</v>
      </c>
      <c r="E12262">
        <v>49.985999999999997</v>
      </c>
      <c r="F12262">
        <v>31.43655</v>
      </c>
    </row>
    <row r="12263" spans="1:6" x14ac:dyDescent="0.3">
      <c r="A12263">
        <v>40.660499999999999</v>
      </c>
      <c r="B12263">
        <v>227.2482</v>
      </c>
      <c r="C12263">
        <v>-0.50388560000000004</v>
      </c>
      <c r="D12263">
        <v>6.0514020000000004</v>
      </c>
      <c r="E12263">
        <v>49.958869999999997</v>
      </c>
      <c r="F12263">
        <v>31.43655</v>
      </c>
    </row>
    <row r="12264" spans="1:6" x14ac:dyDescent="0.3">
      <c r="A12264">
        <v>40.663829999999997</v>
      </c>
      <c r="B12264">
        <v>227.2646</v>
      </c>
      <c r="C12264">
        <v>-0.50380659999999999</v>
      </c>
      <c r="D12264">
        <v>6.0498880000000002</v>
      </c>
      <c r="E12264">
        <v>50.01979</v>
      </c>
      <c r="F12264">
        <v>31.941559999999999</v>
      </c>
    </row>
    <row r="12265" spans="1:6" x14ac:dyDescent="0.3">
      <c r="A12265">
        <v>40.667160000000003</v>
      </c>
      <c r="B12265">
        <v>227.2809</v>
      </c>
      <c r="C12265">
        <v>-0.50371299999999997</v>
      </c>
      <c r="D12265">
        <v>6.0503710000000002</v>
      </c>
      <c r="E12265">
        <v>50.027520000000003</v>
      </c>
      <c r="F12265">
        <v>31.941559999999999</v>
      </c>
    </row>
    <row r="12266" spans="1:6" x14ac:dyDescent="0.3">
      <c r="A12266">
        <v>40.670499999999997</v>
      </c>
      <c r="B12266">
        <v>227.2988</v>
      </c>
      <c r="C12266">
        <v>-0.50361520000000004</v>
      </c>
      <c r="D12266">
        <v>6.050713</v>
      </c>
      <c r="E12266">
        <v>50.021929999999998</v>
      </c>
      <c r="F12266">
        <v>31.941559999999999</v>
      </c>
    </row>
    <row r="12267" spans="1:6" x14ac:dyDescent="0.3">
      <c r="A12267">
        <v>40.673830000000002</v>
      </c>
      <c r="B12267">
        <v>227.31479999999999</v>
      </c>
      <c r="C12267">
        <v>-0.50353159999999997</v>
      </c>
      <c r="D12267">
        <v>6.0505800000000001</v>
      </c>
      <c r="E12267">
        <v>49.975389999999997</v>
      </c>
      <c r="F12267">
        <v>31.941559999999999</v>
      </c>
    </row>
    <row r="12268" spans="1:6" x14ac:dyDescent="0.3">
      <c r="A12268">
        <v>40.677169999999997</v>
      </c>
      <c r="B12268">
        <v>227.3314</v>
      </c>
      <c r="C12268">
        <v>-0.50346199999999997</v>
      </c>
      <c r="D12268">
        <v>6.0495409999999996</v>
      </c>
      <c r="E12268">
        <v>49.971249999999998</v>
      </c>
      <c r="F12268">
        <v>31.941559999999999</v>
      </c>
    </row>
    <row r="12269" spans="1:6" x14ac:dyDescent="0.3">
      <c r="A12269">
        <v>40.680500000000002</v>
      </c>
      <c r="B12269">
        <v>227.34800000000001</v>
      </c>
      <c r="C12269">
        <v>-0.50339909999999999</v>
      </c>
      <c r="D12269">
        <v>6.0470059999999997</v>
      </c>
      <c r="E12269">
        <v>50.01538</v>
      </c>
      <c r="F12269">
        <v>30.67905</v>
      </c>
    </row>
    <row r="12270" spans="1:6" x14ac:dyDescent="0.3">
      <c r="A12270">
        <v>40.683839999999996</v>
      </c>
      <c r="B12270">
        <v>227.3646</v>
      </c>
      <c r="C12270">
        <v>-0.50331800000000004</v>
      </c>
      <c r="D12270">
        <v>6.0453049999999999</v>
      </c>
      <c r="E12270">
        <v>50.018900000000002</v>
      </c>
      <c r="F12270">
        <v>30.67905</v>
      </c>
    </row>
    <row r="12271" spans="1:6" x14ac:dyDescent="0.3">
      <c r="A12271">
        <v>40.687159999999999</v>
      </c>
      <c r="B12271">
        <v>227.38130000000001</v>
      </c>
      <c r="C12271">
        <v>-0.50323910000000005</v>
      </c>
      <c r="D12271">
        <v>6.0456130000000003</v>
      </c>
      <c r="E12271">
        <v>49.98968</v>
      </c>
      <c r="F12271">
        <v>30.67905</v>
      </c>
    </row>
    <row r="12272" spans="1:6" x14ac:dyDescent="0.3">
      <c r="A12272">
        <v>40.6905</v>
      </c>
      <c r="B12272">
        <v>227.39920000000001</v>
      </c>
      <c r="C12272">
        <v>-0.50316700000000003</v>
      </c>
      <c r="D12272">
        <v>6.0464180000000001</v>
      </c>
      <c r="E12272">
        <v>49.997410000000002</v>
      </c>
      <c r="F12272">
        <v>30.67905</v>
      </c>
    </row>
    <row r="12273" spans="1:6" x14ac:dyDescent="0.3">
      <c r="A12273">
        <v>40.693829999999998</v>
      </c>
      <c r="B12273">
        <v>227.41460000000001</v>
      </c>
      <c r="C12273">
        <v>-0.50309470000000001</v>
      </c>
      <c r="D12273">
        <v>6.0472900000000003</v>
      </c>
      <c r="E12273">
        <v>49.984279999999998</v>
      </c>
      <c r="F12273">
        <v>30.67905</v>
      </c>
    </row>
    <row r="12274" spans="1:6" x14ac:dyDescent="0.3">
      <c r="A12274">
        <v>40.69717</v>
      </c>
      <c r="B12274">
        <v>227.4316</v>
      </c>
      <c r="C12274">
        <v>-0.50302619999999998</v>
      </c>
      <c r="D12274">
        <v>6.0476640000000002</v>
      </c>
      <c r="E12274">
        <v>50.003599999999999</v>
      </c>
      <c r="F12274">
        <v>31.184049999999999</v>
      </c>
    </row>
    <row r="12275" spans="1:6" x14ac:dyDescent="0.3">
      <c r="A12275">
        <v>40.700499999999998</v>
      </c>
      <c r="B12275">
        <v>227.44749999999999</v>
      </c>
      <c r="C12275">
        <v>-0.50294280000000002</v>
      </c>
      <c r="D12275">
        <v>6.0468440000000001</v>
      </c>
      <c r="E12275">
        <v>49.993380000000002</v>
      </c>
      <c r="F12275">
        <v>31.184049999999999</v>
      </c>
    </row>
    <row r="12276" spans="1:6" x14ac:dyDescent="0.3">
      <c r="A12276">
        <v>40.703830000000004</v>
      </c>
      <c r="B12276">
        <v>227.464</v>
      </c>
      <c r="C12276">
        <v>-0.50283040000000001</v>
      </c>
      <c r="D12276">
        <v>6.0452120000000003</v>
      </c>
      <c r="E12276">
        <v>49.9833</v>
      </c>
      <c r="F12276">
        <v>31.184049999999999</v>
      </c>
    </row>
    <row r="12277" spans="1:6" x14ac:dyDescent="0.3">
      <c r="A12277">
        <v>40.707160000000002</v>
      </c>
      <c r="B12277">
        <v>227.48050000000001</v>
      </c>
      <c r="C12277">
        <v>-0.50272810000000001</v>
      </c>
      <c r="D12277">
        <v>6.0446819999999999</v>
      </c>
      <c r="E12277">
        <v>49.988300000000002</v>
      </c>
      <c r="F12277">
        <v>31.184049999999999</v>
      </c>
    </row>
    <row r="12278" spans="1:6" x14ac:dyDescent="0.3">
      <c r="A12278">
        <v>40.710500000000003</v>
      </c>
      <c r="B12278">
        <v>227.4975</v>
      </c>
      <c r="C12278">
        <v>-0.50262519999999999</v>
      </c>
      <c r="D12278">
        <v>6.043164</v>
      </c>
      <c r="E12278">
        <v>50.04974</v>
      </c>
      <c r="F12278">
        <v>31.184049999999999</v>
      </c>
    </row>
    <row r="12279" spans="1:6" x14ac:dyDescent="0.3">
      <c r="A12279">
        <v>40.713830000000002</v>
      </c>
      <c r="B12279">
        <v>227.51480000000001</v>
      </c>
      <c r="C12279">
        <v>-0.50252940000000001</v>
      </c>
      <c r="D12279">
        <v>6.0406399999999998</v>
      </c>
      <c r="E12279">
        <v>49.982340000000001</v>
      </c>
      <c r="F12279">
        <v>31.689060000000001</v>
      </c>
    </row>
    <row r="12280" spans="1:6" x14ac:dyDescent="0.3">
      <c r="A12280">
        <v>40.71716</v>
      </c>
      <c r="B12280">
        <v>227.5317</v>
      </c>
      <c r="C12280">
        <v>-0.50245289999999998</v>
      </c>
      <c r="D12280">
        <v>6.0387259999999996</v>
      </c>
      <c r="E12280">
        <v>50.025669999999998</v>
      </c>
      <c r="F12280">
        <v>31.689060000000001</v>
      </c>
    </row>
    <row r="12281" spans="1:6" x14ac:dyDescent="0.3">
      <c r="A12281">
        <v>40.720500000000001</v>
      </c>
      <c r="B12281">
        <v>227.54859999999999</v>
      </c>
      <c r="C12281">
        <v>-0.50237790000000004</v>
      </c>
      <c r="D12281">
        <v>6.0363879999999996</v>
      </c>
      <c r="E12281">
        <v>49.983840000000001</v>
      </c>
      <c r="F12281">
        <v>31.689060000000001</v>
      </c>
    </row>
    <row r="12282" spans="1:6" x14ac:dyDescent="0.3">
      <c r="A12282">
        <v>40.72383</v>
      </c>
      <c r="B12282">
        <v>227.56489999999999</v>
      </c>
      <c r="C12282">
        <v>-0.50231669999999995</v>
      </c>
      <c r="D12282">
        <v>6.0349459999999997</v>
      </c>
      <c r="E12282">
        <v>49.973399999999998</v>
      </c>
      <c r="F12282">
        <v>31.689060000000001</v>
      </c>
    </row>
    <row r="12283" spans="1:6" x14ac:dyDescent="0.3">
      <c r="A12283">
        <v>40.727170000000001</v>
      </c>
      <c r="B12283">
        <v>227.58070000000001</v>
      </c>
      <c r="C12283">
        <v>-0.50226899999999997</v>
      </c>
      <c r="D12283">
        <v>6.0352829999999997</v>
      </c>
      <c r="E12283">
        <v>50.068649999999998</v>
      </c>
      <c r="F12283">
        <v>31.689060000000001</v>
      </c>
    </row>
    <row r="12284" spans="1:6" x14ac:dyDescent="0.3">
      <c r="A12284">
        <v>40.730499999999999</v>
      </c>
      <c r="B12284">
        <v>227.5976</v>
      </c>
      <c r="C12284">
        <v>-0.50221309999999997</v>
      </c>
      <c r="D12284">
        <v>6.0352100000000002</v>
      </c>
      <c r="E12284">
        <v>49.964469999999999</v>
      </c>
      <c r="F12284">
        <v>32.446559999999998</v>
      </c>
    </row>
    <row r="12285" spans="1:6" x14ac:dyDescent="0.3">
      <c r="A12285">
        <v>40.733829999999998</v>
      </c>
      <c r="B12285">
        <v>227.614</v>
      </c>
      <c r="C12285">
        <v>-0.50215100000000001</v>
      </c>
      <c r="D12285">
        <v>6.0354700000000001</v>
      </c>
      <c r="E12285">
        <v>49.945999999999998</v>
      </c>
      <c r="F12285">
        <v>32.446559999999998</v>
      </c>
    </row>
    <row r="12286" spans="1:6" x14ac:dyDescent="0.3">
      <c r="A12286">
        <v>40.737169999999999</v>
      </c>
      <c r="B12286">
        <v>227.63079999999999</v>
      </c>
      <c r="C12286">
        <v>-0.50208299999999995</v>
      </c>
      <c r="D12286">
        <v>6.0351600000000003</v>
      </c>
      <c r="E12286">
        <v>50.024099999999997</v>
      </c>
      <c r="F12286">
        <v>32.446559999999998</v>
      </c>
    </row>
    <row r="12287" spans="1:6" x14ac:dyDescent="0.3">
      <c r="A12287">
        <v>40.740499999999997</v>
      </c>
      <c r="B12287">
        <v>227.64779999999999</v>
      </c>
      <c r="C12287">
        <v>-0.50200500000000003</v>
      </c>
      <c r="D12287">
        <v>6.0334139999999996</v>
      </c>
      <c r="E12287">
        <v>50.013539999999999</v>
      </c>
      <c r="F12287">
        <v>32.446559999999998</v>
      </c>
    </row>
    <row r="12288" spans="1:6" x14ac:dyDescent="0.3">
      <c r="A12288">
        <v>40.743830000000003</v>
      </c>
      <c r="B12288">
        <v>227.6644</v>
      </c>
      <c r="C12288">
        <v>-0.50190820000000003</v>
      </c>
      <c r="D12288">
        <v>6.0306059999999997</v>
      </c>
      <c r="E12288">
        <v>49.988439999999997</v>
      </c>
      <c r="F12288">
        <v>32.446559999999998</v>
      </c>
    </row>
    <row r="12289" spans="1:6" x14ac:dyDescent="0.3">
      <c r="A12289">
        <v>40.747160000000001</v>
      </c>
      <c r="B12289">
        <v>227.6806</v>
      </c>
      <c r="C12289">
        <v>-0.50180000000000002</v>
      </c>
      <c r="D12289">
        <v>6.0282220000000004</v>
      </c>
      <c r="E12289">
        <v>50.004629999999999</v>
      </c>
      <c r="F12289">
        <v>33.077820000000003</v>
      </c>
    </row>
    <row r="12290" spans="1:6" x14ac:dyDescent="0.3">
      <c r="A12290">
        <v>40.750500000000002</v>
      </c>
      <c r="B12290">
        <v>227.69759999999999</v>
      </c>
      <c r="C12290">
        <v>-0.50169600000000003</v>
      </c>
      <c r="D12290">
        <v>6.0272189999999997</v>
      </c>
      <c r="E12290">
        <v>50.001159999999999</v>
      </c>
      <c r="F12290">
        <v>33.077820000000003</v>
      </c>
    </row>
    <row r="12291" spans="1:6" x14ac:dyDescent="0.3">
      <c r="A12291">
        <v>40.753830000000001</v>
      </c>
      <c r="B12291">
        <v>227.71379999999999</v>
      </c>
      <c r="C12291">
        <v>-0.50159799999999999</v>
      </c>
      <c r="D12291">
        <v>6.0287389999999998</v>
      </c>
      <c r="E12291">
        <v>50.015340000000002</v>
      </c>
      <c r="F12291">
        <v>33.077820000000003</v>
      </c>
    </row>
    <row r="12292" spans="1:6" x14ac:dyDescent="0.3">
      <c r="A12292">
        <v>40.757159999999999</v>
      </c>
      <c r="B12292">
        <v>227.73159999999999</v>
      </c>
      <c r="C12292">
        <v>-0.50149900000000003</v>
      </c>
      <c r="D12292">
        <v>6.029623</v>
      </c>
      <c r="E12292">
        <v>49.988779999999998</v>
      </c>
      <c r="F12292">
        <v>33.077820000000003</v>
      </c>
    </row>
    <row r="12293" spans="1:6" x14ac:dyDescent="0.3">
      <c r="A12293">
        <v>40.7605</v>
      </c>
      <c r="B12293">
        <v>227.7484</v>
      </c>
      <c r="C12293">
        <v>-0.50139920000000004</v>
      </c>
      <c r="D12293">
        <v>6.0283939999999996</v>
      </c>
      <c r="E12293">
        <v>49.967179999999999</v>
      </c>
      <c r="F12293">
        <v>33.077820000000003</v>
      </c>
    </row>
    <row r="12294" spans="1:6" x14ac:dyDescent="0.3">
      <c r="A12294">
        <v>40.763829999999999</v>
      </c>
      <c r="B12294">
        <v>227.76519999999999</v>
      </c>
      <c r="C12294">
        <v>-0.5013261</v>
      </c>
      <c r="D12294">
        <v>6.0259289999999996</v>
      </c>
      <c r="E12294">
        <v>50.036929999999998</v>
      </c>
      <c r="F12294">
        <v>33.582819999999998</v>
      </c>
    </row>
    <row r="12295" spans="1:6" x14ac:dyDescent="0.3">
      <c r="A12295">
        <v>40.767159999999997</v>
      </c>
      <c r="B12295">
        <v>227.7816</v>
      </c>
      <c r="C12295">
        <v>-0.5012683</v>
      </c>
      <c r="D12295">
        <v>6.0239149999999997</v>
      </c>
      <c r="E12295">
        <v>49.979120000000002</v>
      </c>
      <c r="F12295">
        <v>33.582819999999998</v>
      </c>
    </row>
    <row r="12296" spans="1:6" x14ac:dyDescent="0.3">
      <c r="A12296">
        <v>40.770499999999998</v>
      </c>
      <c r="B12296">
        <v>227.7972</v>
      </c>
      <c r="C12296">
        <v>-0.5012219</v>
      </c>
      <c r="D12296">
        <v>6.0228120000000001</v>
      </c>
      <c r="E12296">
        <v>50.024880000000003</v>
      </c>
      <c r="F12296">
        <v>33.582819999999998</v>
      </c>
    </row>
    <row r="12297" spans="1:6" x14ac:dyDescent="0.3">
      <c r="A12297">
        <v>40.773829999999997</v>
      </c>
      <c r="B12297">
        <v>227.8134</v>
      </c>
      <c r="C12297">
        <v>-0.50117299999999998</v>
      </c>
      <c r="D12297">
        <v>6.0227469999999999</v>
      </c>
      <c r="E12297">
        <v>49.98366</v>
      </c>
      <c r="F12297">
        <v>33.582819999999998</v>
      </c>
    </row>
    <row r="12298" spans="1:6" x14ac:dyDescent="0.3">
      <c r="A12298">
        <v>40.777160000000002</v>
      </c>
      <c r="B12298">
        <v>227.83080000000001</v>
      </c>
      <c r="C12298">
        <v>-0.50110259999999995</v>
      </c>
      <c r="D12298">
        <v>6.0226629999999997</v>
      </c>
      <c r="E12298">
        <v>50.003439999999998</v>
      </c>
      <c r="F12298">
        <v>33.582819999999998</v>
      </c>
    </row>
    <row r="12299" spans="1:6" x14ac:dyDescent="0.3">
      <c r="A12299">
        <v>40.780500000000004</v>
      </c>
      <c r="B12299">
        <v>227.84800000000001</v>
      </c>
      <c r="C12299">
        <v>-0.50100659999999997</v>
      </c>
      <c r="D12299">
        <v>6.0209960000000002</v>
      </c>
      <c r="E12299">
        <v>50.008389999999999</v>
      </c>
      <c r="F12299">
        <v>34.340330000000002</v>
      </c>
    </row>
    <row r="12300" spans="1:6" x14ac:dyDescent="0.3">
      <c r="A12300">
        <v>40.783830000000002</v>
      </c>
      <c r="B12300">
        <v>227.86439999999999</v>
      </c>
      <c r="C12300">
        <v>-0.50091600000000003</v>
      </c>
      <c r="D12300">
        <v>6.02013</v>
      </c>
      <c r="E12300">
        <v>49.964500000000001</v>
      </c>
      <c r="F12300">
        <v>34.340330000000002</v>
      </c>
    </row>
    <row r="12301" spans="1:6" x14ac:dyDescent="0.3">
      <c r="A12301">
        <v>40.787170000000003</v>
      </c>
      <c r="B12301">
        <v>227.881</v>
      </c>
      <c r="C12301">
        <v>-0.50082780000000005</v>
      </c>
      <c r="D12301">
        <v>6.0197219999999998</v>
      </c>
      <c r="E12301">
        <v>50.036250000000003</v>
      </c>
      <c r="F12301">
        <v>34.340330000000002</v>
      </c>
    </row>
    <row r="12302" spans="1:6" x14ac:dyDescent="0.3">
      <c r="A12302">
        <v>40.790500000000002</v>
      </c>
      <c r="B12302">
        <v>227.8973</v>
      </c>
      <c r="C12302">
        <v>-0.50075480000000006</v>
      </c>
      <c r="D12302">
        <v>6.018465</v>
      </c>
      <c r="E12302">
        <v>49.994019999999999</v>
      </c>
      <c r="F12302">
        <v>34.340330000000002</v>
      </c>
    </row>
    <row r="12303" spans="1:6" x14ac:dyDescent="0.3">
      <c r="A12303">
        <v>40.79383</v>
      </c>
      <c r="B12303">
        <v>227.9134</v>
      </c>
      <c r="C12303">
        <v>-0.5007144</v>
      </c>
      <c r="D12303">
        <v>6.0174139999999996</v>
      </c>
      <c r="E12303">
        <v>49.998559999999998</v>
      </c>
      <c r="F12303">
        <v>34.340330000000002</v>
      </c>
    </row>
    <row r="12304" spans="1:6" x14ac:dyDescent="0.3">
      <c r="A12304">
        <v>40.797159999999998</v>
      </c>
      <c r="B12304">
        <v>227.9306</v>
      </c>
      <c r="C12304">
        <v>-0.50068380000000001</v>
      </c>
      <c r="D12304">
        <v>6.016006</v>
      </c>
      <c r="E12304">
        <v>50.007159999999999</v>
      </c>
      <c r="F12304">
        <v>31.43655</v>
      </c>
    </row>
    <row r="12305" spans="1:6" x14ac:dyDescent="0.3">
      <c r="A12305">
        <v>40.8005</v>
      </c>
      <c r="B12305">
        <v>227.94720000000001</v>
      </c>
      <c r="C12305">
        <v>-0.50062569999999995</v>
      </c>
      <c r="D12305">
        <v>6.0134449999999999</v>
      </c>
      <c r="E12305">
        <v>50.016840000000002</v>
      </c>
      <c r="F12305">
        <v>31.43655</v>
      </c>
    </row>
    <row r="12306" spans="1:6" x14ac:dyDescent="0.3">
      <c r="A12306">
        <v>40.803829999999998</v>
      </c>
      <c r="B12306">
        <v>227.96340000000001</v>
      </c>
      <c r="C12306">
        <v>-0.50051489999999998</v>
      </c>
      <c r="D12306">
        <v>6.0119420000000003</v>
      </c>
      <c r="E12306">
        <v>49.989159999999998</v>
      </c>
      <c r="F12306">
        <v>31.43655</v>
      </c>
    </row>
    <row r="12307" spans="1:6" x14ac:dyDescent="0.3">
      <c r="A12307">
        <v>40.807160000000003</v>
      </c>
      <c r="B12307">
        <v>227.98009999999999</v>
      </c>
      <c r="C12307">
        <v>-0.50038649999999996</v>
      </c>
      <c r="D12307">
        <v>6.0110109999999999</v>
      </c>
      <c r="E12307">
        <v>49.952190000000002</v>
      </c>
      <c r="F12307">
        <v>31.43655</v>
      </c>
    </row>
    <row r="12308" spans="1:6" x14ac:dyDescent="0.3">
      <c r="A12308">
        <v>40.810499999999998</v>
      </c>
      <c r="B12308">
        <v>227.9973</v>
      </c>
      <c r="C12308">
        <v>-0.50026530000000002</v>
      </c>
      <c r="D12308">
        <v>6.0104259999999998</v>
      </c>
      <c r="E12308">
        <v>50.055689999999998</v>
      </c>
      <c r="F12308">
        <v>31.43655</v>
      </c>
    </row>
    <row r="12309" spans="1:6" x14ac:dyDescent="0.3">
      <c r="A12309">
        <v>40.813830000000003</v>
      </c>
      <c r="B12309">
        <v>228.01349999999999</v>
      </c>
      <c r="C12309">
        <v>-0.50016269999999996</v>
      </c>
      <c r="D12309">
        <v>6.0105719999999998</v>
      </c>
      <c r="E12309">
        <v>50.006390000000003</v>
      </c>
      <c r="F12309">
        <v>31.689060000000001</v>
      </c>
    </row>
    <row r="12310" spans="1:6" x14ac:dyDescent="0.3">
      <c r="A12310">
        <v>40.817160000000001</v>
      </c>
      <c r="B12310">
        <v>228.0308</v>
      </c>
      <c r="C12310">
        <v>-0.50007970000000002</v>
      </c>
      <c r="D12310">
        <v>6.0101680000000002</v>
      </c>
      <c r="E12310">
        <v>49.94144</v>
      </c>
      <c r="F12310">
        <v>31.689060000000001</v>
      </c>
    </row>
    <row r="12311" spans="1:6" x14ac:dyDescent="0.3">
      <c r="A12311">
        <v>40.820500000000003</v>
      </c>
      <c r="B12311">
        <v>228.04750000000001</v>
      </c>
      <c r="C12311">
        <v>-0.50000449999999996</v>
      </c>
      <c r="D12311">
        <v>6.00854</v>
      </c>
      <c r="E12311">
        <v>50.037999999999997</v>
      </c>
      <c r="F12311">
        <v>31.689060000000001</v>
      </c>
    </row>
    <row r="12312" spans="1:6" x14ac:dyDescent="0.3">
      <c r="A12312">
        <v>40.823830000000001</v>
      </c>
      <c r="B12312">
        <v>228.06379999999999</v>
      </c>
      <c r="C12312">
        <v>-0.49992310000000001</v>
      </c>
      <c r="D12312">
        <v>6.006418</v>
      </c>
      <c r="E12312">
        <v>49.971899999999998</v>
      </c>
      <c r="F12312">
        <v>31.689060000000001</v>
      </c>
    </row>
    <row r="12313" spans="1:6" x14ac:dyDescent="0.3">
      <c r="A12313">
        <v>40.827170000000002</v>
      </c>
      <c r="B12313">
        <v>228.0805</v>
      </c>
      <c r="C12313">
        <v>-0.4998571</v>
      </c>
      <c r="D12313">
        <v>6.0044320000000004</v>
      </c>
      <c r="E12313">
        <v>50.053159999999998</v>
      </c>
      <c r="F12313">
        <v>31.689060000000001</v>
      </c>
    </row>
    <row r="12314" spans="1:6" x14ac:dyDescent="0.3">
      <c r="A12314">
        <v>40.830500000000001</v>
      </c>
      <c r="B12314">
        <v>228.0975</v>
      </c>
      <c r="C12314">
        <v>-0.49978830000000002</v>
      </c>
      <c r="D12314">
        <v>6.0028639999999998</v>
      </c>
      <c r="E12314">
        <v>49.945599999999999</v>
      </c>
      <c r="F12314">
        <v>31.941559999999999</v>
      </c>
    </row>
    <row r="12315" spans="1:6" x14ac:dyDescent="0.3">
      <c r="A12315">
        <v>40.833829999999999</v>
      </c>
      <c r="B12315">
        <v>228.11340000000001</v>
      </c>
      <c r="C12315">
        <v>-0.49972319999999998</v>
      </c>
      <c r="D12315">
        <v>6.0029019999999997</v>
      </c>
      <c r="E12315">
        <v>50.008940000000003</v>
      </c>
      <c r="F12315">
        <v>31.941559999999999</v>
      </c>
    </row>
    <row r="12316" spans="1:6" x14ac:dyDescent="0.3">
      <c r="A12316">
        <v>40.837159999999997</v>
      </c>
      <c r="B12316">
        <v>228.13079999999999</v>
      </c>
      <c r="C12316">
        <v>-0.49966319999999997</v>
      </c>
      <c r="D12316">
        <v>6.0039129999999998</v>
      </c>
      <c r="E12316">
        <v>50.032319999999999</v>
      </c>
      <c r="F12316">
        <v>31.941559999999999</v>
      </c>
    </row>
    <row r="12317" spans="1:6" x14ac:dyDescent="0.3">
      <c r="A12317">
        <v>40.840499999999999</v>
      </c>
      <c r="B12317">
        <v>228.14699999999999</v>
      </c>
      <c r="C12317">
        <v>-0.49960959999999999</v>
      </c>
      <c r="D12317">
        <v>6.0042049999999998</v>
      </c>
      <c r="E12317">
        <v>50.015610000000002</v>
      </c>
      <c r="F12317">
        <v>31.941559999999999</v>
      </c>
    </row>
    <row r="12318" spans="1:6" x14ac:dyDescent="0.3">
      <c r="A12318">
        <v>40.84384</v>
      </c>
      <c r="B12318">
        <v>228.16380000000001</v>
      </c>
      <c r="C12318">
        <v>-0.49954809999999999</v>
      </c>
      <c r="D12318">
        <v>6.0039870000000004</v>
      </c>
      <c r="E12318">
        <v>49.973779999999998</v>
      </c>
      <c r="F12318">
        <v>31.941559999999999</v>
      </c>
    </row>
    <row r="12319" spans="1:6" x14ac:dyDescent="0.3">
      <c r="A12319">
        <v>40.847160000000002</v>
      </c>
      <c r="B12319">
        <v>228.18119999999999</v>
      </c>
      <c r="C12319">
        <v>-0.49947720000000001</v>
      </c>
      <c r="D12319">
        <v>6.0024889999999997</v>
      </c>
      <c r="E12319">
        <v>49.978400000000001</v>
      </c>
      <c r="F12319">
        <v>31.0578</v>
      </c>
    </row>
    <row r="12320" spans="1:6" x14ac:dyDescent="0.3">
      <c r="A12320">
        <v>40.850499999999997</v>
      </c>
      <c r="B12320">
        <v>228.19730000000001</v>
      </c>
      <c r="C12320">
        <v>-0.49940259999999997</v>
      </c>
      <c r="D12320">
        <v>6.0005620000000004</v>
      </c>
      <c r="E12320">
        <v>50.017159999999997</v>
      </c>
      <c r="F12320">
        <v>31.0578</v>
      </c>
    </row>
    <row r="12321" spans="1:6" x14ac:dyDescent="0.3">
      <c r="A12321">
        <v>40.853830000000002</v>
      </c>
      <c r="B12321">
        <v>228.2133</v>
      </c>
      <c r="C12321">
        <v>-0.49933640000000001</v>
      </c>
      <c r="D12321">
        <v>6.000051</v>
      </c>
      <c r="E12321">
        <v>49.981720000000003</v>
      </c>
      <c r="F12321">
        <v>31.0578</v>
      </c>
    </row>
    <row r="12322" spans="1:6" x14ac:dyDescent="0.3">
      <c r="A12322">
        <v>40.85716</v>
      </c>
      <c r="B12322">
        <v>228.23009999999999</v>
      </c>
      <c r="C12322">
        <v>-0.49927519999999997</v>
      </c>
      <c r="D12322">
        <v>6.0000359999999997</v>
      </c>
      <c r="E12322">
        <v>50.010480000000001</v>
      </c>
      <c r="F12322">
        <v>31.0578</v>
      </c>
    </row>
    <row r="12323" spans="1:6" x14ac:dyDescent="0.3">
      <c r="A12323">
        <v>40.860500000000002</v>
      </c>
      <c r="B12323">
        <v>228.2458</v>
      </c>
      <c r="C12323">
        <v>-0.4991833</v>
      </c>
      <c r="D12323">
        <v>6.0003799999999998</v>
      </c>
      <c r="E12323">
        <v>49.98762</v>
      </c>
      <c r="F12323">
        <v>31.0578</v>
      </c>
    </row>
    <row r="12324" spans="1:6" x14ac:dyDescent="0.3">
      <c r="A12324">
        <v>40.86383</v>
      </c>
      <c r="B12324">
        <v>228.26300000000001</v>
      </c>
      <c r="C12324">
        <v>-0.49908010000000003</v>
      </c>
      <c r="D12324">
        <v>6.0004629999999999</v>
      </c>
      <c r="E12324">
        <v>50.004420000000003</v>
      </c>
      <c r="F12324">
        <v>31.184049999999999</v>
      </c>
    </row>
    <row r="12325" spans="1:6" x14ac:dyDescent="0.3">
      <c r="A12325">
        <v>40.867159999999998</v>
      </c>
      <c r="B12325">
        <v>228.28049999999999</v>
      </c>
      <c r="C12325">
        <v>-0.49898219999999999</v>
      </c>
      <c r="D12325">
        <v>5.9977340000000003</v>
      </c>
      <c r="E12325">
        <v>50.001100000000001</v>
      </c>
      <c r="F12325">
        <v>31.184049999999999</v>
      </c>
    </row>
    <row r="12326" spans="1:6" x14ac:dyDescent="0.3">
      <c r="A12326">
        <v>40.8705</v>
      </c>
      <c r="B12326">
        <v>228.29750000000001</v>
      </c>
      <c r="C12326">
        <v>-0.49890240000000002</v>
      </c>
      <c r="D12326">
        <v>5.9951080000000001</v>
      </c>
      <c r="E12326">
        <v>49.985239999999997</v>
      </c>
      <c r="F12326">
        <v>31.184049999999999</v>
      </c>
    </row>
    <row r="12327" spans="1:6" x14ac:dyDescent="0.3">
      <c r="A12327">
        <v>40.873829999999998</v>
      </c>
      <c r="B12327">
        <v>228.31319999999999</v>
      </c>
      <c r="C12327">
        <v>-0.4988456</v>
      </c>
      <c r="D12327">
        <v>5.993906</v>
      </c>
      <c r="E12327">
        <v>50.026389999999999</v>
      </c>
      <c r="F12327">
        <v>31.184049999999999</v>
      </c>
    </row>
    <row r="12328" spans="1:6" x14ac:dyDescent="0.3">
      <c r="A12328">
        <v>40.87717</v>
      </c>
      <c r="B12328">
        <v>228.3304</v>
      </c>
      <c r="C12328">
        <v>-0.49878060000000002</v>
      </c>
      <c r="D12328">
        <v>5.992807</v>
      </c>
      <c r="E12328">
        <v>49.991480000000003</v>
      </c>
      <c r="F12328">
        <v>31.184049999999999</v>
      </c>
    </row>
    <row r="12329" spans="1:6" x14ac:dyDescent="0.3">
      <c r="A12329">
        <v>40.880499999999998</v>
      </c>
      <c r="B12329">
        <v>228.34700000000001</v>
      </c>
      <c r="C12329">
        <v>-0.49870740000000002</v>
      </c>
      <c r="D12329">
        <v>5.9934900000000004</v>
      </c>
      <c r="E12329">
        <v>50.005400000000002</v>
      </c>
      <c r="F12329">
        <v>31.43655</v>
      </c>
    </row>
    <row r="12330" spans="1:6" x14ac:dyDescent="0.3">
      <c r="A12330">
        <v>40.883830000000003</v>
      </c>
      <c r="B12330">
        <v>228.363</v>
      </c>
      <c r="C12330">
        <v>-0.49864140000000001</v>
      </c>
      <c r="D12330">
        <v>5.9940519999999999</v>
      </c>
      <c r="E12330">
        <v>50.016390000000001</v>
      </c>
      <c r="F12330">
        <v>31.43655</v>
      </c>
    </row>
    <row r="12331" spans="1:6" x14ac:dyDescent="0.3">
      <c r="A12331">
        <v>40.887160000000002</v>
      </c>
      <c r="B12331">
        <v>228.3802</v>
      </c>
      <c r="C12331">
        <v>-0.49857420000000002</v>
      </c>
      <c r="D12331">
        <v>5.9925199999999998</v>
      </c>
      <c r="E12331">
        <v>49.981529999999999</v>
      </c>
      <c r="F12331">
        <v>31.43655</v>
      </c>
    </row>
    <row r="12332" spans="1:6" x14ac:dyDescent="0.3">
      <c r="A12332">
        <v>40.890500000000003</v>
      </c>
      <c r="B12332">
        <v>228.39680000000001</v>
      </c>
      <c r="C12332">
        <v>-0.4985019</v>
      </c>
      <c r="D12332">
        <v>5.9911130000000004</v>
      </c>
      <c r="E12332">
        <v>50.033000000000001</v>
      </c>
      <c r="F12332">
        <v>31.43655</v>
      </c>
    </row>
    <row r="12333" spans="1:6" x14ac:dyDescent="0.3">
      <c r="A12333">
        <v>40.893830000000001</v>
      </c>
      <c r="B12333">
        <v>228.41399999999999</v>
      </c>
      <c r="C12333">
        <v>-0.4984152</v>
      </c>
      <c r="D12333">
        <v>5.9890780000000001</v>
      </c>
      <c r="E12333">
        <v>49.993259999999999</v>
      </c>
      <c r="F12333">
        <v>31.43655</v>
      </c>
    </row>
    <row r="12334" spans="1:6" x14ac:dyDescent="0.3">
      <c r="A12334">
        <v>40.897170000000003</v>
      </c>
      <c r="B12334">
        <v>228.4306</v>
      </c>
      <c r="C12334">
        <v>-0.49831579999999998</v>
      </c>
      <c r="D12334">
        <v>5.9862399999999996</v>
      </c>
      <c r="E12334">
        <v>49.9983</v>
      </c>
      <c r="F12334">
        <v>31.81531</v>
      </c>
    </row>
    <row r="12335" spans="1:6" x14ac:dyDescent="0.3">
      <c r="A12335">
        <v>40.900500000000001</v>
      </c>
      <c r="B12335">
        <v>228.4468</v>
      </c>
      <c r="C12335">
        <v>-0.49822080000000002</v>
      </c>
      <c r="D12335">
        <v>5.9830889999999997</v>
      </c>
      <c r="E12335">
        <v>49.992060000000002</v>
      </c>
      <c r="F12335">
        <v>31.81531</v>
      </c>
    </row>
    <row r="12336" spans="1:6" x14ac:dyDescent="0.3">
      <c r="A12336">
        <v>40.903829999999999</v>
      </c>
      <c r="B12336">
        <v>228.4632</v>
      </c>
      <c r="C12336">
        <v>-0.49813499999999999</v>
      </c>
      <c r="D12336">
        <v>5.9810059999999998</v>
      </c>
      <c r="E12336">
        <v>49.960410000000003</v>
      </c>
      <c r="F12336">
        <v>31.81531</v>
      </c>
    </row>
    <row r="12337" spans="1:6" x14ac:dyDescent="0.3">
      <c r="A12337">
        <v>40.907159999999998</v>
      </c>
      <c r="B12337">
        <v>228.4804</v>
      </c>
      <c r="C12337">
        <v>-0.49805379999999999</v>
      </c>
      <c r="D12337">
        <v>5.9796209999999999</v>
      </c>
      <c r="E12337">
        <v>49.990110000000001</v>
      </c>
      <c r="F12337">
        <v>31.81531</v>
      </c>
    </row>
    <row r="12338" spans="1:6" x14ac:dyDescent="0.3">
      <c r="A12338">
        <v>40.910499999999999</v>
      </c>
      <c r="B12338">
        <v>228.4965</v>
      </c>
      <c r="C12338">
        <v>-0.49798369999999997</v>
      </c>
      <c r="D12338">
        <v>5.9800839999999997</v>
      </c>
      <c r="E12338">
        <v>50.057740000000003</v>
      </c>
      <c r="F12338">
        <v>31.81531</v>
      </c>
    </row>
    <row r="12339" spans="1:6" x14ac:dyDescent="0.3">
      <c r="A12339">
        <v>40.913829999999997</v>
      </c>
      <c r="B12339">
        <v>228.5128</v>
      </c>
      <c r="C12339">
        <v>-0.49791580000000002</v>
      </c>
      <c r="D12339">
        <v>5.981738</v>
      </c>
      <c r="E12339">
        <v>50.006909999999998</v>
      </c>
      <c r="F12339">
        <v>32.57282</v>
      </c>
    </row>
    <row r="12340" spans="1:6" x14ac:dyDescent="0.3">
      <c r="A12340">
        <v>40.917160000000003</v>
      </c>
      <c r="B12340">
        <v>228.53039999999999</v>
      </c>
      <c r="C12340">
        <v>-0.49784240000000002</v>
      </c>
      <c r="D12340">
        <v>5.9826600000000001</v>
      </c>
      <c r="E12340">
        <v>49.97916</v>
      </c>
      <c r="F12340">
        <v>32.57282</v>
      </c>
    </row>
    <row r="12341" spans="1:6" x14ac:dyDescent="0.3">
      <c r="A12341">
        <v>40.920499999999997</v>
      </c>
      <c r="B12341">
        <v>228.54689999999999</v>
      </c>
      <c r="C12341">
        <v>-0.49776369999999998</v>
      </c>
      <c r="D12341">
        <v>5.9824210000000004</v>
      </c>
      <c r="E12341">
        <v>50.002310000000001</v>
      </c>
      <c r="F12341">
        <v>32.57282</v>
      </c>
    </row>
    <row r="12342" spans="1:6" x14ac:dyDescent="0.3">
      <c r="A12342">
        <v>40.923830000000002</v>
      </c>
      <c r="B12342">
        <v>228.56389999999999</v>
      </c>
      <c r="C12342">
        <v>-0.49768620000000002</v>
      </c>
      <c r="D12342">
        <v>5.9816339999999997</v>
      </c>
      <c r="E12342">
        <v>50.008099999999999</v>
      </c>
      <c r="F12342">
        <v>32.57282</v>
      </c>
    </row>
    <row r="12343" spans="1:6" x14ac:dyDescent="0.3">
      <c r="A12343">
        <v>40.927169999999997</v>
      </c>
      <c r="B12343">
        <v>228.5805</v>
      </c>
      <c r="C12343">
        <v>-0.49760569999999998</v>
      </c>
      <c r="D12343">
        <v>5.9798530000000003</v>
      </c>
      <c r="E12343">
        <v>50.001950000000001</v>
      </c>
      <c r="F12343">
        <v>32.57282</v>
      </c>
    </row>
    <row r="12344" spans="1:6" x14ac:dyDescent="0.3">
      <c r="A12344">
        <v>40.930500000000002</v>
      </c>
      <c r="B12344">
        <v>228.59739999999999</v>
      </c>
      <c r="C12344">
        <v>-0.49753720000000001</v>
      </c>
      <c r="D12344">
        <v>5.9787160000000004</v>
      </c>
      <c r="E12344">
        <v>49.992959999999997</v>
      </c>
      <c r="F12344">
        <v>33.204070000000002</v>
      </c>
    </row>
    <row r="12345" spans="1:6" x14ac:dyDescent="0.3">
      <c r="A12345">
        <v>40.933839999999996</v>
      </c>
      <c r="B12345">
        <v>228.61349999999999</v>
      </c>
      <c r="C12345">
        <v>-0.49749159999999998</v>
      </c>
      <c r="D12345">
        <v>5.9783860000000004</v>
      </c>
      <c r="E12345">
        <v>49.990720000000003</v>
      </c>
      <c r="F12345">
        <v>33.204070000000002</v>
      </c>
    </row>
    <row r="12346" spans="1:6" x14ac:dyDescent="0.3">
      <c r="A12346">
        <v>40.937159999999999</v>
      </c>
      <c r="B12346">
        <v>228.62960000000001</v>
      </c>
      <c r="C12346">
        <v>-0.4974594</v>
      </c>
      <c r="D12346">
        <v>5.977563</v>
      </c>
      <c r="E12346">
        <v>50.035299999999999</v>
      </c>
      <c r="F12346">
        <v>33.204070000000002</v>
      </c>
    </row>
    <row r="12347" spans="1:6" x14ac:dyDescent="0.3">
      <c r="A12347">
        <v>40.9405</v>
      </c>
      <c r="B12347">
        <v>228.64609999999999</v>
      </c>
      <c r="C12347">
        <v>-0.4973997</v>
      </c>
      <c r="D12347">
        <v>5.977004</v>
      </c>
      <c r="E12347">
        <v>50.016350000000003</v>
      </c>
      <c r="F12347">
        <v>33.204070000000002</v>
      </c>
    </row>
    <row r="12348" spans="1:6" x14ac:dyDescent="0.3">
      <c r="A12348">
        <v>40.943829999999998</v>
      </c>
      <c r="B12348">
        <v>228.6626</v>
      </c>
      <c r="C12348">
        <v>-0.49732979999999999</v>
      </c>
      <c r="D12348">
        <v>5.9766719999999998</v>
      </c>
      <c r="E12348">
        <v>49.996490000000001</v>
      </c>
      <c r="F12348">
        <v>33.204070000000002</v>
      </c>
    </row>
    <row r="12349" spans="1:6" x14ac:dyDescent="0.3">
      <c r="A12349">
        <v>40.94717</v>
      </c>
      <c r="B12349">
        <v>228.6799</v>
      </c>
      <c r="C12349">
        <v>-0.49724279999999998</v>
      </c>
      <c r="D12349">
        <v>5.9756720000000003</v>
      </c>
      <c r="E12349">
        <v>49.96902</v>
      </c>
      <c r="F12349">
        <v>33.582819999999998</v>
      </c>
    </row>
    <row r="12350" spans="1:6" x14ac:dyDescent="0.3">
      <c r="A12350">
        <v>40.950499999999998</v>
      </c>
      <c r="B12350">
        <v>228.69640000000001</v>
      </c>
      <c r="C12350">
        <v>-0.49713859999999999</v>
      </c>
      <c r="D12350">
        <v>5.9743680000000001</v>
      </c>
      <c r="E12350">
        <v>49.977220000000003</v>
      </c>
      <c r="F12350">
        <v>33.582819999999998</v>
      </c>
    </row>
    <row r="12351" spans="1:6" x14ac:dyDescent="0.3">
      <c r="A12351">
        <v>40.953830000000004</v>
      </c>
      <c r="B12351">
        <v>228.7131</v>
      </c>
      <c r="C12351">
        <v>-0.49706</v>
      </c>
      <c r="D12351">
        <v>5.9723280000000001</v>
      </c>
      <c r="E12351">
        <v>50.016869999999997</v>
      </c>
      <c r="F12351">
        <v>33.582819999999998</v>
      </c>
    </row>
    <row r="12352" spans="1:6" x14ac:dyDescent="0.3">
      <c r="A12352">
        <v>40.957160000000002</v>
      </c>
      <c r="B12352">
        <v>228.7302</v>
      </c>
      <c r="C12352">
        <v>-0.49698130000000001</v>
      </c>
      <c r="D12352">
        <v>5.969646</v>
      </c>
      <c r="E12352">
        <v>49.981650000000002</v>
      </c>
      <c r="F12352">
        <v>33.582819999999998</v>
      </c>
    </row>
    <row r="12353" spans="1:6" x14ac:dyDescent="0.3">
      <c r="A12353">
        <v>40.960500000000003</v>
      </c>
      <c r="B12353">
        <v>228.74639999999999</v>
      </c>
      <c r="C12353">
        <v>-0.496896</v>
      </c>
      <c r="D12353">
        <v>5.9686599999999999</v>
      </c>
      <c r="E12353">
        <v>50.040599999999998</v>
      </c>
      <c r="F12353">
        <v>33.582819999999998</v>
      </c>
    </row>
    <row r="12354" spans="1:6" x14ac:dyDescent="0.3">
      <c r="A12354">
        <v>40.963830000000002</v>
      </c>
      <c r="B12354">
        <v>228.76400000000001</v>
      </c>
      <c r="C12354">
        <v>-0.49680940000000001</v>
      </c>
      <c r="D12354">
        <v>5.9692340000000002</v>
      </c>
      <c r="E12354">
        <v>49.942459999999997</v>
      </c>
      <c r="F12354">
        <v>34.214080000000003</v>
      </c>
    </row>
    <row r="12355" spans="1:6" x14ac:dyDescent="0.3">
      <c r="A12355">
        <v>40.967170000000003</v>
      </c>
      <c r="B12355">
        <v>228.77940000000001</v>
      </c>
      <c r="C12355">
        <v>-0.49669730000000001</v>
      </c>
      <c r="D12355">
        <v>5.9691739999999998</v>
      </c>
      <c r="E12355">
        <v>50.030740000000002</v>
      </c>
      <c r="F12355">
        <v>34.214080000000003</v>
      </c>
    </row>
    <row r="12356" spans="1:6" x14ac:dyDescent="0.3">
      <c r="A12356">
        <v>40.970500000000001</v>
      </c>
      <c r="B12356">
        <v>228.7961</v>
      </c>
      <c r="C12356">
        <v>-0.49660120000000002</v>
      </c>
      <c r="D12356">
        <v>5.9685740000000003</v>
      </c>
      <c r="E12356">
        <v>50.022730000000003</v>
      </c>
      <c r="F12356">
        <v>34.214080000000003</v>
      </c>
    </row>
    <row r="12357" spans="1:6" x14ac:dyDescent="0.3">
      <c r="A12357">
        <v>40.97383</v>
      </c>
      <c r="B12357">
        <v>228.81379999999999</v>
      </c>
      <c r="C12357">
        <v>-0.49651499999999998</v>
      </c>
      <c r="D12357">
        <v>5.9665010000000001</v>
      </c>
      <c r="E12357">
        <v>49.998159999999999</v>
      </c>
      <c r="F12357">
        <v>34.214080000000003</v>
      </c>
    </row>
    <row r="12358" spans="1:6" x14ac:dyDescent="0.3">
      <c r="A12358">
        <v>40.977170000000001</v>
      </c>
      <c r="B12358">
        <v>228.82939999999999</v>
      </c>
      <c r="C12358">
        <v>-0.4964633</v>
      </c>
      <c r="D12358">
        <v>5.9640029999999999</v>
      </c>
      <c r="E12358">
        <v>50.007080000000002</v>
      </c>
      <c r="F12358">
        <v>34.214080000000003</v>
      </c>
    </row>
    <row r="12359" spans="1:6" x14ac:dyDescent="0.3">
      <c r="A12359">
        <v>40.980499999999999</v>
      </c>
      <c r="B12359">
        <v>228.84620000000001</v>
      </c>
      <c r="C12359">
        <v>-0.49644339999999998</v>
      </c>
      <c r="D12359">
        <v>5.962199</v>
      </c>
      <c r="E12359">
        <v>49.934089999999998</v>
      </c>
      <c r="F12359">
        <v>34.84534</v>
      </c>
    </row>
    <row r="12360" spans="1:6" x14ac:dyDescent="0.3">
      <c r="A12360">
        <v>40.983829999999998</v>
      </c>
      <c r="B12360">
        <v>228.863</v>
      </c>
      <c r="C12360">
        <v>-0.49640299999999998</v>
      </c>
      <c r="D12360">
        <v>5.9612049999999996</v>
      </c>
      <c r="E12360">
        <v>50.02111</v>
      </c>
      <c r="F12360">
        <v>34.84534</v>
      </c>
    </row>
    <row r="12361" spans="1:6" x14ac:dyDescent="0.3">
      <c r="A12361">
        <v>40.987169999999999</v>
      </c>
      <c r="B12361">
        <v>228.87960000000001</v>
      </c>
      <c r="C12361">
        <v>-0.496334</v>
      </c>
      <c r="D12361">
        <v>5.9600559999999998</v>
      </c>
      <c r="E12361">
        <v>50.020319999999998</v>
      </c>
      <c r="F12361">
        <v>34.84534</v>
      </c>
    </row>
    <row r="12362" spans="1:6" x14ac:dyDescent="0.3">
      <c r="A12362">
        <v>40.990499999999997</v>
      </c>
      <c r="B12362">
        <v>228.89580000000001</v>
      </c>
      <c r="C12362">
        <v>-0.4962609</v>
      </c>
      <c r="D12362">
        <v>5.9596020000000003</v>
      </c>
      <c r="E12362">
        <v>50.027659999999997</v>
      </c>
      <c r="F12362">
        <v>34.84534</v>
      </c>
    </row>
    <row r="12363" spans="1:6" x14ac:dyDescent="0.3">
      <c r="A12363">
        <v>40.993830000000003</v>
      </c>
      <c r="B12363">
        <v>228.91290000000001</v>
      </c>
      <c r="C12363">
        <v>-0.49617090000000003</v>
      </c>
      <c r="D12363">
        <v>5.9596</v>
      </c>
      <c r="E12363">
        <v>49.969360000000002</v>
      </c>
      <c r="F12363">
        <v>34.84534</v>
      </c>
    </row>
    <row r="12364" spans="1:6" x14ac:dyDescent="0.3">
      <c r="A12364">
        <v>40.997160000000001</v>
      </c>
      <c r="B12364">
        <v>228.92949999999999</v>
      </c>
      <c r="C12364">
        <v>-0.49606800000000001</v>
      </c>
      <c r="D12364">
        <v>5.9591900000000004</v>
      </c>
      <c r="E12364">
        <v>50.022419999999997</v>
      </c>
      <c r="F12364">
        <v>35.097839999999998</v>
      </c>
    </row>
    <row r="12365" spans="1:6" x14ac:dyDescent="0.3">
      <c r="A12365">
        <v>41.000500000000002</v>
      </c>
      <c r="B12365">
        <v>228.94640000000001</v>
      </c>
      <c r="C12365">
        <v>-0.4959694</v>
      </c>
      <c r="D12365">
        <v>5.9584159999999997</v>
      </c>
      <c r="E12365">
        <v>50.020659999999999</v>
      </c>
      <c r="F12365">
        <v>35.097839999999998</v>
      </c>
    </row>
    <row r="12366" spans="1:6" x14ac:dyDescent="0.3">
      <c r="A12366">
        <v>41.003830000000001</v>
      </c>
      <c r="B12366">
        <v>228.96360000000001</v>
      </c>
      <c r="C12366">
        <v>-0.49584800000000001</v>
      </c>
      <c r="D12366">
        <v>5.9569840000000003</v>
      </c>
      <c r="E12366">
        <v>49.929940000000002</v>
      </c>
      <c r="F12366">
        <v>35.097839999999998</v>
      </c>
    </row>
    <row r="12367" spans="1:6" x14ac:dyDescent="0.3">
      <c r="A12367">
        <v>41.007170000000002</v>
      </c>
      <c r="B12367">
        <v>228.98</v>
      </c>
      <c r="C12367">
        <v>-0.49574560000000001</v>
      </c>
      <c r="D12367">
        <v>5.9550239999999999</v>
      </c>
      <c r="E12367">
        <v>50.035159999999998</v>
      </c>
      <c r="F12367">
        <v>35.097839999999998</v>
      </c>
    </row>
    <row r="12368" spans="1:6" x14ac:dyDescent="0.3">
      <c r="A12368">
        <v>41.0105</v>
      </c>
      <c r="B12368">
        <v>228.99690000000001</v>
      </c>
      <c r="C12368">
        <v>-0.49569560000000001</v>
      </c>
      <c r="D12368">
        <v>5.9540449999999998</v>
      </c>
      <c r="E12368">
        <v>49.98621</v>
      </c>
      <c r="F12368">
        <v>35.097839999999998</v>
      </c>
    </row>
    <row r="12369" spans="1:6" x14ac:dyDescent="0.3">
      <c r="A12369">
        <v>41.013829999999999</v>
      </c>
      <c r="B12369">
        <v>229.01310000000001</v>
      </c>
      <c r="C12369">
        <v>-0.49567369999999999</v>
      </c>
      <c r="D12369">
        <v>5.9540600000000001</v>
      </c>
      <c r="E12369">
        <v>49.996560000000002</v>
      </c>
      <c r="F12369">
        <v>35.855350000000001</v>
      </c>
    </row>
    <row r="12370" spans="1:6" x14ac:dyDescent="0.3">
      <c r="A12370">
        <v>41.01717</v>
      </c>
      <c r="B12370">
        <v>229.029</v>
      </c>
      <c r="C12370">
        <v>-0.49564629999999998</v>
      </c>
      <c r="D12370">
        <v>5.9541409999999999</v>
      </c>
      <c r="E12370">
        <v>50.014180000000003</v>
      </c>
      <c r="F12370">
        <v>35.855350000000001</v>
      </c>
    </row>
    <row r="12371" spans="1:6" x14ac:dyDescent="0.3">
      <c r="A12371">
        <v>41.020499999999998</v>
      </c>
      <c r="B12371">
        <v>229.04580000000001</v>
      </c>
      <c r="C12371">
        <v>-0.49560019999999999</v>
      </c>
      <c r="D12371">
        <v>5.9546849999999996</v>
      </c>
      <c r="E12371">
        <v>49.996020000000001</v>
      </c>
      <c r="F12371">
        <v>35.855350000000001</v>
      </c>
    </row>
    <row r="12372" spans="1:6" x14ac:dyDescent="0.3">
      <c r="A12372">
        <v>41.023829999999997</v>
      </c>
      <c r="B12372">
        <v>229.0626</v>
      </c>
      <c r="C12372">
        <v>-0.49552380000000001</v>
      </c>
      <c r="D12372">
        <v>5.9556319999999996</v>
      </c>
      <c r="E12372">
        <v>50.006529999999998</v>
      </c>
      <c r="F12372">
        <v>35.855350000000001</v>
      </c>
    </row>
    <row r="12373" spans="1:6" x14ac:dyDescent="0.3">
      <c r="A12373">
        <v>41.027160000000002</v>
      </c>
      <c r="B12373">
        <v>229.0796</v>
      </c>
      <c r="C12373">
        <v>-0.4954364</v>
      </c>
      <c r="D12373">
        <v>5.9557719999999996</v>
      </c>
      <c r="E12373">
        <v>49.956479999999999</v>
      </c>
      <c r="F12373">
        <v>35.855350000000001</v>
      </c>
    </row>
    <row r="12374" spans="1:6" x14ac:dyDescent="0.3">
      <c r="A12374">
        <v>41.030500000000004</v>
      </c>
      <c r="B12374">
        <v>229.09569999999999</v>
      </c>
      <c r="C12374">
        <v>-0.4953632</v>
      </c>
      <c r="D12374">
        <v>5.9552160000000001</v>
      </c>
      <c r="E12374">
        <v>50.026710000000001</v>
      </c>
      <c r="F12374">
        <v>36.360349999999997</v>
      </c>
    </row>
    <row r="12375" spans="1:6" x14ac:dyDescent="0.3">
      <c r="A12375">
        <v>41.033830000000002</v>
      </c>
      <c r="B12375">
        <v>229.11320000000001</v>
      </c>
      <c r="C12375">
        <v>-0.49530039999999997</v>
      </c>
      <c r="D12375">
        <v>5.9532540000000003</v>
      </c>
      <c r="E12375">
        <v>50.014200000000002</v>
      </c>
      <c r="F12375">
        <v>36.360349999999997</v>
      </c>
    </row>
    <row r="12376" spans="1:6" x14ac:dyDescent="0.3">
      <c r="A12376">
        <v>41.037170000000003</v>
      </c>
      <c r="B12376">
        <v>229.1293</v>
      </c>
      <c r="C12376">
        <v>-0.4952278</v>
      </c>
      <c r="D12376">
        <v>5.9502319999999997</v>
      </c>
      <c r="E12376">
        <v>49.988500000000002</v>
      </c>
      <c r="F12376">
        <v>36.360349999999997</v>
      </c>
    </row>
    <row r="12377" spans="1:6" x14ac:dyDescent="0.3">
      <c r="A12377">
        <v>41.040500000000002</v>
      </c>
      <c r="B12377">
        <v>229.1456</v>
      </c>
      <c r="C12377">
        <v>-0.4951584</v>
      </c>
      <c r="D12377">
        <v>5.9468500000000004</v>
      </c>
      <c r="E12377">
        <v>49.959539999999997</v>
      </c>
      <c r="F12377">
        <v>36.360349999999997</v>
      </c>
    </row>
    <row r="12378" spans="1:6" x14ac:dyDescent="0.3">
      <c r="A12378">
        <v>41.04383</v>
      </c>
      <c r="B12378">
        <v>229.16309999999999</v>
      </c>
      <c r="C12378">
        <v>-0.49508839999999998</v>
      </c>
      <c r="D12378">
        <v>5.945112</v>
      </c>
      <c r="E12378">
        <v>50.042540000000002</v>
      </c>
      <c r="F12378">
        <v>36.360349999999997</v>
      </c>
    </row>
    <row r="12379" spans="1:6" x14ac:dyDescent="0.3">
      <c r="A12379">
        <v>41.047159999999998</v>
      </c>
      <c r="B12379">
        <v>229.17930000000001</v>
      </c>
      <c r="C12379">
        <v>-0.4950058</v>
      </c>
      <c r="D12379">
        <v>5.9440559999999998</v>
      </c>
      <c r="E12379">
        <v>49.988059999999997</v>
      </c>
      <c r="F12379">
        <v>36.739100000000001</v>
      </c>
    </row>
    <row r="12380" spans="1:6" x14ac:dyDescent="0.3">
      <c r="A12380">
        <v>41.0505</v>
      </c>
      <c r="B12380">
        <v>229.1961</v>
      </c>
      <c r="C12380">
        <v>-0.49492540000000002</v>
      </c>
      <c r="D12380">
        <v>5.9438240000000002</v>
      </c>
      <c r="E12380">
        <v>50.012059999999998</v>
      </c>
      <c r="F12380">
        <v>36.739100000000001</v>
      </c>
    </row>
    <row r="12381" spans="1:6" x14ac:dyDescent="0.3">
      <c r="A12381">
        <v>41.053829999999998</v>
      </c>
      <c r="B12381">
        <v>229.21250000000001</v>
      </c>
      <c r="C12381">
        <v>-0.49485020000000002</v>
      </c>
      <c r="D12381">
        <v>5.9443469999999996</v>
      </c>
      <c r="E12381">
        <v>49.995489999999997</v>
      </c>
      <c r="F12381">
        <v>36.739100000000001</v>
      </c>
    </row>
    <row r="12382" spans="1:6" x14ac:dyDescent="0.3">
      <c r="A12382">
        <v>41.057169999999999</v>
      </c>
      <c r="B12382">
        <v>229.2294</v>
      </c>
      <c r="C12382">
        <v>-0.49477339999999997</v>
      </c>
      <c r="D12382">
        <v>5.9444800000000004</v>
      </c>
      <c r="E12382">
        <v>49.961280000000002</v>
      </c>
      <c r="F12382">
        <v>36.739100000000001</v>
      </c>
    </row>
    <row r="12383" spans="1:6" x14ac:dyDescent="0.3">
      <c r="A12383">
        <v>41.060499999999998</v>
      </c>
      <c r="B12383">
        <v>229.2456</v>
      </c>
      <c r="C12383">
        <v>-0.4947028</v>
      </c>
      <c r="D12383">
        <v>5.9448800000000004</v>
      </c>
      <c r="E12383">
        <v>50.065620000000003</v>
      </c>
      <c r="F12383">
        <v>36.739100000000001</v>
      </c>
    </row>
    <row r="12384" spans="1:6" x14ac:dyDescent="0.3">
      <c r="A12384">
        <v>41.063830000000003</v>
      </c>
      <c r="B12384">
        <v>229.26249999999999</v>
      </c>
      <c r="C12384">
        <v>-0.49464639999999999</v>
      </c>
      <c r="D12384">
        <v>5.944553</v>
      </c>
      <c r="E12384">
        <v>49.978740000000002</v>
      </c>
      <c r="F12384">
        <v>37.11786</v>
      </c>
    </row>
    <row r="12385" spans="1:6" x14ac:dyDescent="0.3">
      <c r="A12385">
        <v>41.067169999999997</v>
      </c>
      <c r="B12385">
        <v>229.2783</v>
      </c>
      <c r="C12385">
        <v>-0.49458380000000002</v>
      </c>
      <c r="D12385">
        <v>5.9441240000000004</v>
      </c>
      <c r="E12385">
        <v>50.002209999999998</v>
      </c>
      <c r="F12385">
        <v>37.11786</v>
      </c>
    </row>
    <row r="12386" spans="1:6" x14ac:dyDescent="0.3">
      <c r="A12386">
        <v>41.070500000000003</v>
      </c>
      <c r="B12386">
        <v>229.2954</v>
      </c>
      <c r="C12386">
        <v>-0.49449939999999998</v>
      </c>
      <c r="D12386">
        <v>5.9444330000000001</v>
      </c>
      <c r="E12386">
        <v>49.985529999999997</v>
      </c>
      <c r="F12386">
        <v>37.11786</v>
      </c>
    </row>
    <row r="12387" spans="1:6" x14ac:dyDescent="0.3">
      <c r="A12387">
        <v>41.073830000000001</v>
      </c>
      <c r="B12387">
        <v>229.31280000000001</v>
      </c>
      <c r="C12387">
        <v>-0.49441360000000001</v>
      </c>
      <c r="D12387">
        <v>5.9435390000000003</v>
      </c>
      <c r="E12387">
        <v>50.018940000000001</v>
      </c>
      <c r="F12387">
        <v>37.11786</v>
      </c>
    </row>
    <row r="12388" spans="1:6" x14ac:dyDescent="0.3">
      <c r="A12388">
        <v>41.077170000000002</v>
      </c>
      <c r="B12388">
        <v>229.32900000000001</v>
      </c>
      <c r="C12388">
        <v>-0.49431720000000001</v>
      </c>
      <c r="D12388">
        <v>5.9424599999999996</v>
      </c>
      <c r="E12388">
        <v>50.034880000000001</v>
      </c>
      <c r="F12388">
        <v>37.11786</v>
      </c>
    </row>
    <row r="12389" spans="1:6" x14ac:dyDescent="0.3">
      <c r="A12389">
        <v>41.080500000000001</v>
      </c>
      <c r="B12389">
        <v>229.3466</v>
      </c>
      <c r="C12389">
        <v>-0.49422759999999999</v>
      </c>
      <c r="D12389">
        <v>5.9406239999999997</v>
      </c>
      <c r="E12389">
        <v>49.948540000000001</v>
      </c>
      <c r="F12389">
        <v>37.496609999999997</v>
      </c>
    </row>
    <row r="12390" spans="1:6" x14ac:dyDescent="0.3">
      <c r="A12390">
        <v>41.083829999999999</v>
      </c>
      <c r="B12390">
        <v>229.36259999999999</v>
      </c>
      <c r="C12390">
        <v>-0.494168</v>
      </c>
      <c r="D12390">
        <v>5.9379020000000002</v>
      </c>
      <c r="E12390">
        <v>50.00217</v>
      </c>
      <c r="F12390">
        <v>37.496609999999997</v>
      </c>
    </row>
    <row r="12391" spans="1:6" x14ac:dyDescent="0.3">
      <c r="A12391">
        <v>41.087159999999997</v>
      </c>
      <c r="B12391">
        <v>229.37989999999999</v>
      </c>
      <c r="C12391">
        <v>-0.49411280000000002</v>
      </c>
      <c r="D12391">
        <v>5.9359039999999998</v>
      </c>
      <c r="E12391">
        <v>50.000540000000001</v>
      </c>
      <c r="F12391">
        <v>37.496609999999997</v>
      </c>
    </row>
    <row r="12392" spans="1:6" x14ac:dyDescent="0.3">
      <c r="A12392">
        <v>41.090499999999999</v>
      </c>
      <c r="B12392">
        <v>229.3965</v>
      </c>
      <c r="C12392">
        <v>-0.49404439999999999</v>
      </c>
      <c r="D12392">
        <v>5.9350040000000002</v>
      </c>
      <c r="E12392">
        <v>49.970059999999997</v>
      </c>
      <c r="F12392">
        <v>37.496609999999997</v>
      </c>
    </row>
    <row r="12393" spans="1:6" x14ac:dyDescent="0.3">
      <c r="A12393">
        <v>41.09384</v>
      </c>
      <c r="B12393">
        <v>229.41319999999999</v>
      </c>
      <c r="C12393">
        <v>-0.49397869999999999</v>
      </c>
      <c r="D12393">
        <v>5.9347019999999997</v>
      </c>
      <c r="E12393">
        <v>50.02252</v>
      </c>
      <c r="F12393">
        <v>37.496609999999997</v>
      </c>
    </row>
    <row r="12394" spans="1:6" x14ac:dyDescent="0.3">
      <c r="A12394">
        <v>41.097160000000002</v>
      </c>
      <c r="B12394">
        <v>229.42949999999999</v>
      </c>
      <c r="C12394">
        <v>-0.49390899999999999</v>
      </c>
      <c r="D12394">
        <v>5.9362820000000003</v>
      </c>
      <c r="E12394">
        <v>50.020670000000003</v>
      </c>
      <c r="F12394">
        <v>37.749119999999998</v>
      </c>
    </row>
    <row r="12395" spans="1:6" x14ac:dyDescent="0.3">
      <c r="A12395">
        <v>41.100499999999997</v>
      </c>
      <c r="B12395">
        <v>229.44579999999999</v>
      </c>
      <c r="C12395">
        <v>-0.4938381</v>
      </c>
      <c r="D12395">
        <v>5.9383059999999999</v>
      </c>
      <c r="E12395">
        <v>50.012689999999999</v>
      </c>
      <c r="F12395">
        <v>37.749119999999998</v>
      </c>
    </row>
    <row r="12396" spans="1:6" x14ac:dyDescent="0.3">
      <c r="A12396">
        <v>41.103830000000002</v>
      </c>
      <c r="B12396">
        <v>229.4624</v>
      </c>
      <c r="C12396">
        <v>-0.49376949999999997</v>
      </c>
      <c r="D12396">
        <v>5.9389529999999997</v>
      </c>
      <c r="E12396">
        <v>49.995649999999998</v>
      </c>
      <c r="F12396">
        <v>37.749119999999998</v>
      </c>
    </row>
    <row r="12397" spans="1:6" x14ac:dyDescent="0.3">
      <c r="A12397">
        <v>41.107170000000004</v>
      </c>
      <c r="B12397">
        <v>229.4795</v>
      </c>
      <c r="C12397">
        <v>-0.49370120000000001</v>
      </c>
      <c r="D12397">
        <v>5.938618</v>
      </c>
      <c r="E12397">
        <v>49.97634</v>
      </c>
      <c r="F12397">
        <v>37.749119999999998</v>
      </c>
    </row>
    <row r="12398" spans="1:6" x14ac:dyDescent="0.3">
      <c r="A12398">
        <v>41.110500000000002</v>
      </c>
      <c r="B12398">
        <v>229.4957</v>
      </c>
      <c r="C12398">
        <v>-0.49363499999999999</v>
      </c>
      <c r="D12398">
        <v>5.9367539999999996</v>
      </c>
      <c r="E12398">
        <v>50.001660000000001</v>
      </c>
      <c r="F12398">
        <v>37.749119999999998</v>
      </c>
    </row>
    <row r="12399" spans="1:6" x14ac:dyDescent="0.3">
      <c r="A12399">
        <v>41.11383</v>
      </c>
      <c r="B12399">
        <v>229.5127</v>
      </c>
      <c r="C12399">
        <v>-0.493564</v>
      </c>
      <c r="D12399">
        <v>5.9340669999999998</v>
      </c>
      <c r="E12399">
        <v>50.03051</v>
      </c>
      <c r="F12399">
        <v>38.25412</v>
      </c>
    </row>
    <row r="12400" spans="1:6" x14ac:dyDescent="0.3">
      <c r="A12400">
        <v>41.117159999999998</v>
      </c>
      <c r="B12400">
        <v>229.52930000000001</v>
      </c>
      <c r="C12400">
        <v>-0.49349589999999999</v>
      </c>
      <c r="D12400">
        <v>5.9317339999999996</v>
      </c>
      <c r="E12400">
        <v>50.000100000000003</v>
      </c>
      <c r="F12400">
        <v>38.25412</v>
      </c>
    </row>
    <row r="12401" spans="1:6" x14ac:dyDescent="0.3">
      <c r="A12401">
        <v>41.1205</v>
      </c>
      <c r="B12401">
        <v>229.54589999999999</v>
      </c>
      <c r="C12401">
        <v>-0.49342649999999999</v>
      </c>
      <c r="D12401">
        <v>5.929748</v>
      </c>
      <c r="E12401">
        <v>49.954889999999999</v>
      </c>
      <c r="F12401">
        <v>38.25412</v>
      </c>
    </row>
    <row r="12402" spans="1:6" x14ac:dyDescent="0.3">
      <c r="A12402">
        <v>41.123829999999998</v>
      </c>
      <c r="B12402">
        <v>229.56270000000001</v>
      </c>
      <c r="C12402">
        <v>-0.49334640000000002</v>
      </c>
      <c r="D12402">
        <v>5.9282180000000002</v>
      </c>
      <c r="E12402">
        <v>49.98122</v>
      </c>
      <c r="F12402">
        <v>38.25412</v>
      </c>
    </row>
    <row r="12403" spans="1:6" x14ac:dyDescent="0.3">
      <c r="A12403">
        <v>41.12717</v>
      </c>
      <c r="B12403">
        <v>229.57900000000001</v>
      </c>
      <c r="C12403">
        <v>-0.4932552</v>
      </c>
      <c r="D12403">
        <v>5.9270810000000003</v>
      </c>
      <c r="E12403">
        <v>50.063090000000003</v>
      </c>
      <c r="F12403">
        <v>38.25412</v>
      </c>
    </row>
    <row r="12404" spans="1:6" x14ac:dyDescent="0.3">
      <c r="A12404">
        <v>41.130499999999998</v>
      </c>
      <c r="B12404">
        <v>229.59520000000001</v>
      </c>
      <c r="C12404">
        <v>-0.49315599999999998</v>
      </c>
      <c r="D12404">
        <v>5.9255370000000003</v>
      </c>
      <c r="E12404">
        <v>49.978149999999999</v>
      </c>
      <c r="F12404">
        <v>38.63288</v>
      </c>
    </row>
    <row r="12405" spans="1:6" x14ac:dyDescent="0.3">
      <c r="A12405">
        <v>41.133830000000003</v>
      </c>
      <c r="B12405">
        <v>229.61179999999999</v>
      </c>
      <c r="C12405">
        <v>-0.4930774</v>
      </c>
      <c r="D12405">
        <v>5.9237500000000001</v>
      </c>
      <c r="E12405">
        <v>49.964460000000003</v>
      </c>
      <c r="F12405">
        <v>38.63288</v>
      </c>
    </row>
    <row r="12406" spans="1:6" x14ac:dyDescent="0.3">
      <c r="A12406">
        <v>41.137160000000002</v>
      </c>
      <c r="B12406">
        <v>229.62870000000001</v>
      </c>
      <c r="C12406">
        <v>-0.49301679999999998</v>
      </c>
      <c r="D12406">
        <v>5.9227239999999997</v>
      </c>
      <c r="E12406">
        <v>50.021189999999997</v>
      </c>
      <c r="F12406">
        <v>38.63288</v>
      </c>
    </row>
    <row r="12407" spans="1:6" x14ac:dyDescent="0.3">
      <c r="A12407">
        <v>41.140500000000003</v>
      </c>
      <c r="B12407">
        <v>229.64609999999999</v>
      </c>
      <c r="C12407">
        <v>-0.49295670000000003</v>
      </c>
      <c r="D12407">
        <v>5.9223499999999998</v>
      </c>
      <c r="E12407">
        <v>50.02787</v>
      </c>
      <c r="F12407">
        <v>38.63288</v>
      </c>
    </row>
    <row r="12408" spans="1:6" x14ac:dyDescent="0.3">
      <c r="A12408">
        <v>41.143830000000001</v>
      </c>
      <c r="B12408">
        <v>229.66220000000001</v>
      </c>
      <c r="C12408">
        <v>-0.49290329999999999</v>
      </c>
      <c r="D12408">
        <v>5.9221529999999998</v>
      </c>
      <c r="E12408">
        <v>49.9694</v>
      </c>
      <c r="F12408">
        <v>38.63288</v>
      </c>
    </row>
    <row r="12409" spans="1:6" x14ac:dyDescent="0.3">
      <c r="A12409">
        <v>41.147170000000003</v>
      </c>
      <c r="B12409">
        <v>229.68</v>
      </c>
      <c r="C12409">
        <v>-0.49283480000000002</v>
      </c>
      <c r="D12409">
        <v>5.9218000000000002</v>
      </c>
      <c r="E12409">
        <v>49.977319999999999</v>
      </c>
      <c r="F12409">
        <v>39.011620000000001</v>
      </c>
    </row>
    <row r="12410" spans="1:6" x14ac:dyDescent="0.3">
      <c r="A12410">
        <v>41.150500000000001</v>
      </c>
      <c r="B12410">
        <v>229.69540000000001</v>
      </c>
      <c r="C12410">
        <v>-0.49276409999999998</v>
      </c>
      <c r="D12410">
        <v>5.9208059999999998</v>
      </c>
      <c r="E12410">
        <v>50.01688</v>
      </c>
      <c r="F12410">
        <v>39.011620000000001</v>
      </c>
    </row>
    <row r="12411" spans="1:6" x14ac:dyDescent="0.3">
      <c r="A12411">
        <v>41.153829999999999</v>
      </c>
      <c r="B12411">
        <v>229.71260000000001</v>
      </c>
      <c r="C12411">
        <v>-0.4926758</v>
      </c>
      <c r="D12411">
        <v>5.9192390000000001</v>
      </c>
      <c r="E12411">
        <v>50.019260000000003</v>
      </c>
      <c r="F12411">
        <v>39.011620000000001</v>
      </c>
    </row>
    <row r="12412" spans="1:6" x14ac:dyDescent="0.3">
      <c r="A12412">
        <v>41.157170000000001</v>
      </c>
      <c r="B12412">
        <v>229.72880000000001</v>
      </c>
      <c r="C12412">
        <v>-0.49256179999999999</v>
      </c>
      <c r="D12412">
        <v>5.9177</v>
      </c>
      <c r="E12412">
        <v>50.004820000000002</v>
      </c>
      <c r="F12412">
        <v>39.011620000000001</v>
      </c>
    </row>
    <row r="12413" spans="1:6" x14ac:dyDescent="0.3">
      <c r="A12413">
        <v>41.160499999999999</v>
      </c>
      <c r="B12413">
        <v>229.74529999999999</v>
      </c>
      <c r="C12413">
        <v>-0.49241479999999999</v>
      </c>
      <c r="D12413">
        <v>5.9150660000000004</v>
      </c>
      <c r="E12413">
        <v>50.016179999999999</v>
      </c>
      <c r="F12413">
        <v>39.011620000000001</v>
      </c>
    </row>
    <row r="12414" spans="1:6" x14ac:dyDescent="0.3">
      <c r="A12414">
        <v>41.163829999999997</v>
      </c>
      <c r="B12414">
        <v>229.76259999999999</v>
      </c>
      <c r="C12414">
        <v>-0.49231760000000002</v>
      </c>
      <c r="D12414">
        <v>5.9122950000000003</v>
      </c>
      <c r="E12414">
        <v>49.966439999999999</v>
      </c>
      <c r="F12414">
        <v>39.39038</v>
      </c>
    </row>
    <row r="12415" spans="1:6" x14ac:dyDescent="0.3">
      <c r="A12415">
        <v>41.167160000000003</v>
      </c>
      <c r="B12415">
        <v>229.77850000000001</v>
      </c>
      <c r="C12415">
        <v>-0.49226039999999999</v>
      </c>
      <c r="D12415">
        <v>5.9102759999999996</v>
      </c>
      <c r="E12415">
        <v>50.029220000000002</v>
      </c>
      <c r="F12415">
        <v>39.39038</v>
      </c>
    </row>
    <row r="12416" spans="1:6" x14ac:dyDescent="0.3">
      <c r="A12416">
        <v>41.170499999999997</v>
      </c>
      <c r="B12416">
        <v>229.79509999999999</v>
      </c>
      <c r="C12416">
        <v>-0.49223850000000002</v>
      </c>
      <c r="D12416">
        <v>5.9091180000000003</v>
      </c>
      <c r="E12416">
        <v>49.947139999999997</v>
      </c>
      <c r="F12416">
        <v>39.39038</v>
      </c>
    </row>
    <row r="12417" spans="1:6" x14ac:dyDescent="0.3">
      <c r="A12417">
        <v>41.173830000000002</v>
      </c>
      <c r="B12417">
        <v>229.81180000000001</v>
      </c>
      <c r="C12417">
        <v>-0.4922011</v>
      </c>
      <c r="D12417">
        <v>5.9093559999999998</v>
      </c>
      <c r="E12417">
        <v>50.054470000000002</v>
      </c>
      <c r="F12417">
        <v>39.39038</v>
      </c>
    </row>
    <row r="12418" spans="1:6" x14ac:dyDescent="0.3">
      <c r="A12418">
        <v>41.177169999999997</v>
      </c>
      <c r="B12418">
        <v>229.8278</v>
      </c>
      <c r="C12418">
        <v>-0.4921334</v>
      </c>
      <c r="D12418">
        <v>5.9103849999999998</v>
      </c>
      <c r="E12418">
        <v>50.006100000000004</v>
      </c>
      <c r="F12418">
        <v>39.39038</v>
      </c>
    </row>
    <row r="12419" spans="1:6" x14ac:dyDescent="0.3">
      <c r="A12419">
        <v>41.180500000000002</v>
      </c>
      <c r="B12419">
        <v>229.84460000000001</v>
      </c>
      <c r="C12419">
        <v>-0.49204900000000001</v>
      </c>
      <c r="D12419">
        <v>5.9109999999999996</v>
      </c>
      <c r="E12419">
        <v>49.963909999999998</v>
      </c>
      <c r="F12419">
        <v>38.001620000000003</v>
      </c>
    </row>
    <row r="12420" spans="1:6" x14ac:dyDescent="0.3">
      <c r="A12420">
        <v>41.18383</v>
      </c>
      <c r="B12420">
        <v>229.86179999999999</v>
      </c>
      <c r="C12420">
        <v>-0.49195660000000002</v>
      </c>
      <c r="D12420">
        <v>5.9115510000000002</v>
      </c>
      <c r="E12420">
        <v>50.028599999999997</v>
      </c>
      <c r="F12420">
        <v>38.001620000000003</v>
      </c>
    </row>
    <row r="12421" spans="1:6" x14ac:dyDescent="0.3">
      <c r="A12421">
        <v>41.187159999999999</v>
      </c>
      <c r="B12421">
        <v>229.8785</v>
      </c>
      <c r="C12421">
        <v>-0.4918631</v>
      </c>
      <c r="D12421">
        <v>5.9113939999999996</v>
      </c>
      <c r="E12421">
        <v>49.984580000000001</v>
      </c>
      <c r="F12421">
        <v>38.001620000000003</v>
      </c>
    </row>
    <row r="12422" spans="1:6" x14ac:dyDescent="0.3">
      <c r="A12422">
        <v>41.1905</v>
      </c>
      <c r="B12422">
        <v>229.89580000000001</v>
      </c>
      <c r="C12422">
        <v>-0.49177500000000002</v>
      </c>
      <c r="D12422">
        <v>5.9100859999999997</v>
      </c>
      <c r="E12422">
        <v>50.048819999999999</v>
      </c>
      <c r="F12422">
        <v>38.001620000000003</v>
      </c>
    </row>
    <row r="12423" spans="1:6" x14ac:dyDescent="0.3">
      <c r="A12423">
        <v>41.193829999999998</v>
      </c>
      <c r="B12423">
        <v>229.91200000000001</v>
      </c>
      <c r="C12423">
        <v>-0.4916992</v>
      </c>
      <c r="D12423">
        <v>5.9089410000000004</v>
      </c>
      <c r="E12423">
        <v>49.97466</v>
      </c>
      <c r="F12423">
        <v>38.001620000000003</v>
      </c>
    </row>
    <row r="12424" spans="1:6" x14ac:dyDescent="0.3">
      <c r="A12424">
        <v>41.19717</v>
      </c>
      <c r="B12424">
        <v>229.9282</v>
      </c>
      <c r="C12424">
        <v>-0.49164279999999999</v>
      </c>
      <c r="D12424">
        <v>5.9070960000000001</v>
      </c>
      <c r="E12424">
        <v>49.978619999999999</v>
      </c>
      <c r="F12424">
        <v>33.835329999999999</v>
      </c>
    </row>
    <row r="12425" spans="1:6" x14ac:dyDescent="0.3">
      <c r="A12425">
        <v>41.200499999999998</v>
      </c>
      <c r="B12425">
        <v>229.94470000000001</v>
      </c>
      <c r="C12425">
        <v>-0.49160599999999999</v>
      </c>
      <c r="D12425">
        <v>5.9060480000000002</v>
      </c>
      <c r="E12425">
        <v>50.002180000000003</v>
      </c>
      <c r="F12425">
        <v>33.835329999999999</v>
      </c>
    </row>
    <row r="12426" spans="1:6" x14ac:dyDescent="0.3">
      <c r="A12426">
        <v>41.203830000000004</v>
      </c>
      <c r="B12426">
        <v>229.96080000000001</v>
      </c>
      <c r="C12426">
        <v>-0.49157400000000001</v>
      </c>
      <c r="D12426">
        <v>5.9062580000000002</v>
      </c>
      <c r="E12426">
        <v>50.015599999999999</v>
      </c>
      <c r="F12426">
        <v>33.835329999999999</v>
      </c>
    </row>
    <row r="12427" spans="1:6" x14ac:dyDescent="0.3">
      <c r="A12427">
        <v>41.207169999999998</v>
      </c>
      <c r="B12427">
        <v>229.9776</v>
      </c>
      <c r="C12427">
        <v>-0.49152970000000001</v>
      </c>
      <c r="D12427">
        <v>5.9062320000000001</v>
      </c>
      <c r="E12427">
        <v>50.003889999999998</v>
      </c>
      <c r="F12427">
        <v>33.835329999999999</v>
      </c>
    </row>
    <row r="12428" spans="1:6" x14ac:dyDescent="0.3">
      <c r="A12428">
        <v>41.210500000000003</v>
      </c>
      <c r="B12428">
        <v>229.9948</v>
      </c>
      <c r="C12428">
        <v>-0.49147760000000001</v>
      </c>
      <c r="D12428">
        <v>5.906479</v>
      </c>
      <c r="E12428">
        <v>50.016039999999997</v>
      </c>
      <c r="F12428">
        <v>33.835329999999999</v>
      </c>
    </row>
    <row r="12429" spans="1:6" x14ac:dyDescent="0.3">
      <c r="A12429">
        <v>41.213830000000002</v>
      </c>
      <c r="B12429">
        <v>230.01159999999999</v>
      </c>
      <c r="C12429">
        <v>-0.49142849999999999</v>
      </c>
      <c r="D12429">
        <v>5.90726</v>
      </c>
      <c r="E12429">
        <v>49.9664</v>
      </c>
      <c r="F12429">
        <v>33.70908</v>
      </c>
    </row>
    <row r="12430" spans="1:6" x14ac:dyDescent="0.3">
      <c r="A12430">
        <v>41.217170000000003</v>
      </c>
      <c r="B12430">
        <v>230.02780000000001</v>
      </c>
      <c r="C12430">
        <v>-0.49136659999999999</v>
      </c>
      <c r="D12430">
        <v>5.9072690000000003</v>
      </c>
      <c r="E12430">
        <v>50.006639999999997</v>
      </c>
      <c r="F12430">
        <v>33.70908</v>
      </c>
    </row>
    <row r="12431" spans="1:6" x14ac:dyDescent="0.3">
      <c r="A12431">
        <v>41.220500000000001</v>
      </c>
      <c r="B12431">
        <v>230.0444</v>
      </c>
      <c r="C12431">
        <v>-0.4912822</v>
      </c>
      <c r="D12431">
        <v>5.906758</v>
      </c>
      <c r="E12431">
        <v>49.964060000000003</v>
      </c>
      <c r="F12431">
        <v>33.70908</v>
      </c>
    </row>
    <row r="12432" spans="1:6" x14ac:dyDescent="0.3">
      <c r="A12432">
        <v>41.22383</v>
      </c>
      <c r="B12432">
        <v>230.06190000000001</v>
      </c>
      <c r="C12432">
        <v>-0.491201</v>
      </c>
      <c r="D12432">
        <v>5.9048480000000003</v>
      </c>
      <c r="E12432">
        <v>50.073810000000002</v>
      </c>
      <c r="F12432">
        <v>33.70908</v>
      </c>
    </row>
    <row r="12433" spans="1:6" x14ac:dyDescent="0.3">
      <c r="A12433">
        <v>41.227170000000001</v>
      </c>
      <c r="B12433">
        <v>230.07820000000001</v>
      </c>
      <c r="C12433">
        <v>-0.4911198</v>
      </c>
      <c r="D12433">
        <v>5.9011649999999998</v>
      </c>
      <c r="E12433">
        <v>49.98836</v>
      </c>
      <c r="F12433">
        <v>33.70908</v>
      </c>
    </row>
    <row r="12434" spans="1:6" x14ac:dyDescent="0.3">
      <c r="A12434">
        <v>41.230499999999999</v>
      </c>
      <c r="B12434">
        <v>230.0949</v>
      </c>
      <c r="C12434">
        <v>-0.4910426</v>
      </c>
      <c r="D12434">
        <v>5.8978390000000003</v>
      </c>
      <c r="E12434">
        <v>50.00461</v>
      </c>
      <c r="F12434">
        <v>32.951560000000001</v>
      </c>
    </row>
    <row r="12435" spans="1:6" x14ac:dyDescent="0.3">
      <c r="A12435">
        <v>41.233829999999998</v>
      </c>
      <c r="B12435">
        <v>230.1114</v>
      </c>
      <c r="C12435">
        <v>-0.49096840000000003</v>
      </c>
      <c r="D12435">
        <v>5.8969420000000001</v>
      </c>
      <c r="E12435">
        <v>50.001159999999999</v>
      </c>
      <c r="F12435">
        <v>32.951560000000001</v>
      </c>
    </row>
    <row r="12436" spans="1:6" x14ac:dyDescent="0.3">
      <c r="A12436">
        <v>41.237169999999999</v>
      </c>
      <c r="B12436">
        <v>230.12889999999999</v>
      </c>
      <c r="C12436">
        <v>-0.49089060000000001</v>
      </c>
      <c r="D12436">
        <v>5.8972290000000003</v>
      </c>
      <c r="E12436">
        <v>50.007809999999999</v>
      </c>
      <c r="F12436">
        <v>32.951560000000001</v>
      </c>
    </row>
    <row r="12437" spans="1:6" x14ac:dyDescent="0.3">
      <c r="A12437">
        <v>41.240499999999997</v>
      </c>
      <c r="B12437">
        <v>230.1455</v>
      </c>
      <c r="C12437">
        <v>-0.49082320000000002</v>
      </c>
      <c r="D12437">
        <v>5.8981950000000003</v>
      </c>
      <c r="E12437">
        <v>50.009500000000003</v>
      </c>
      <c r="F12437">
        <v>32.951560000000001</v>
      </c>
    </row>
    <row r="12438" spans="1:6" x14ac:dyDescent="0.3">
      <c r="A12438">
        <v>41.243830000000003</v>
      </c>
      <c r="B12438">
        <v>230.16120000000001</v>
      </c>
      <c r="C12438">
        <v>-0.4907707</v>
      </c>
      <c r="D12438">
        <v>5.8989839999999996</v>
      </c>
      <c r="E12438">
        <v>49.97983</v>
      </c>
      <c r="F12438">
        <v>32.951560000000001</v>
      </c>
    </row>
    <row r="12439" spans="1:6" x14ac:dyDescent="0.3">
      <c r="A12439">
        <v>41.247160000000001</v>
      </c>
      <c r="B12439">
        <v>230.17830000000001</v>
      </c>
      <c r="C12439">
        <v>-0.4907299</v>
      </c>
      <c r="D12439">
        <v>5.898555</v>
      </c>
      <c r="E12439">
        <v>49.979900000000001</v>
      </c>
      <c r="F12439">
        <v>33.077820000000003</v>
      </c>
    </row>
    <row r="12440" spans="1:6" x14ac:dyDescent="0.3">
      <c r="A12440">
        <v>41.250500000000002</v>
      </c>
      <c r="B12440">
        <v>230.19499999999999</v>
      </c>
      <c r="C12440">
        <v>-0.49070039999999998</v>
      </c>
      <c r="D12440">
        <v>5.8971679999999997</v>
      </c>
      <c r="E12440">
        <v>50.002499999999998</v>
      </c>
      <c r="F12440">
        <v>33.077820000000003</v>
      </c>
    </row>
    <row r="12441" spans="1:6" x14ac:dyDescent="0.3">
      <c r="A12441">
        <v>41.253830000000001</v>
      </c>
      <c r="B12441">
        <v>230.21190000000001</v>
      </c>
      <c r="C12441">
        <v>-0.49065979999999998</v>
      </c>
      <c r="D12441">
        <v>5.8956140000000001</v>
      </c>
      <c r="E12441">
        <v>50.000619999999998</v>
      </c>
      <c r="F12441">
        <v>33.077820000000003</v>
      </c>
    </row>
    <row r="12442" spans="1:6" x14ac:dyDescent="0.3">
      <c r="A12442">
        <v>41.257170000000002</v>
      </c>
      <c r="B12442">
        <v>230.22829999999999</v>
      </c>
      <c r="C12442">
        <v>-0.49060540000000002</v>
      </c>
      <c r="D12442">
        <v>5.8930670000000003</v>
      </c>
      <c r="E12442">
        <v>49.992629999999998</v>
      </c>
      <c r="F12442">
        <v>33.077820000000003</v>
      </c>
    </row>
    <row r="12443" spans="1:6" x14ac:dyDescent="0.3">
      <c r="A12443">
        <v>41.2605</v>
      </c>
      <c r="B12443">
        <v>230.245</v>
      </c>
      <c r="C12443">
        <v>-0.49054690000000001</v>
      </c>
      <c r="D12443">
        <v>5.8913719999999996</v>
      </c>
      <c r="E12443">
        <v>49.975560000000002</v>
      </c>
      <c r="F12443">
        <v>33.077820000000003</v>
      </c>
    </row>
    <row r="12444" spans="1:6" x14ac:dyDescent="0.3">
      <c r="A12444">
        <v>41.263829999999999</v>
      </c>
      <c r="B12444">
        <v>230.26140000000001</v>
      </c>
      <c r="C12444">
        <v>-0.49046780000000001</v>
      </c>
      <c r="D12444">
        <v>5.8904100000000001</v>
      </c>
      <c r="E12444">
        <v>50.054099999999998</v>
      </c>
      <c r="F12444">
        <v>33.077820000000003</v>
      </c>
    </row>
    <row r="12445" spans="1:6" x14ac:dyDescent="0.3">
      <c r="A12445">
        <v>41.26717</v>
      </c>
      <c r="B12445">
        <v>230.27869999999999</v>
      </c>
      <c r="C12445">
        <v>-0.49038219999999999</v>
      </c>
      <c r="D12445">
        <v>5.8894330000000004</v>
      </c>
      <c r="E12445">
        <v>50.021079999999998</v>
      </c>
      <c r="F12445">
        <v>33.077820000000003</v>
      </c>
    </row>
    <row r="12446" spans="1:6" x14ac:dyDescent="0.3">
      <c r="A12446">
        <v>41.270499999999998</v>
      </c>
      <c r="B12446">
        <v>230.2953</v>
      </c>
      <c r="C12446">
        <v>-0.4902956</v>
      </c>
      <c r="D12446">
        <v>5.88748</v>
      </c>
      <c r="E12446">
        <v>49.952539999999999</v>
      </c>
      <c r="F12446">
        <v>33.077820000000003</v>
      </c>
    </row>
    <row r="12447" spans="1:6" x14ac:dyDescent="0.3">
      <c r="A12447">
        <v>41.273829999999997</v>
      </c>
      <c r="B12447">
        <v>230.31219999999999</v>
      </c>
      <c r="C12447">
        <v>-0.49021900000000002</v>
      </c>
      <c r="D12447">
        <v>5.8845330000000002</v>
      </c>
      <c r="E12447">
        <v>50.033299999999997</v>
      </c>
      <c r="F12447">
        <v>33.077820000000003</v>
      </c>
    </row>
    <row r="12448" spans="1:6" x14ac:dyDescent="0.3">
      <c r="A12448">
        <v>41.277160000000002</v>
      </c>
      <c r="B12448">
        <v>230.32910000000001</v>
      </c>
      <c r="C12448">
        <v>-0.4901489</v>
      </c>
      <c r="D12448">
        <v>5.88246</v>
      </c>
      <c r="E12448">
        <v>49.970610000000001</v>
      </c>
      <c r="F12448">
        <v>33.077820000000003</v>
      </c>
    </row>
    <row r="12449" spans="1:6" x14ac:dyDescent="0.3">
      <c r="A12449">
        <v>41.280500000000004</v>
      </c>
      <c r="B12449">
        <v>230.345</v>
      </c>
      <c r="C12449">
        <v>-0.49006529999999998</v>
      </c>
      <c r="D12449">
        <v>5.8811819999999999</v>
      </c>
      <c r="E12449">
        <v>50.0002</v>
      </c>
      <c r="F12449">
        <v>33.077820000000003</v>
      </c>
    </row>
    <row r="12450" spans="1:6" x14ac:dyDescent="0.3">
      <c r="A12450">
        <v>41.283830000000002</v>
      </c>
      <c r="B12450">
        <v>230.36170000000001</v>
      </c>
      <c r="C12450">
        <v>-0.4899792</v>
      </c>
      <c r="D12450">
        <v>5.8810000000000002</v>
      </c>
      <c r="E12450">
        <v>50.015079999999998</v>
      </c>
      <c r="F12450">
        <v>33.077820000000003</v>
      </c>
    </row>
    <row r="12451" spans="1:6" x14ac:dyDescent="0.3">
      <c r="A12451">
        <v>41.287170000000003</v>
      </c>
      <c r="B12451">
        <v>230.3783</v>
      </c>
      <c r="C12451">
        <v>-0.48989379999999999</v>
      </c>
      <c r="D12451">
        <v>5.8816449999999998</v>
      </c>
      <c r="E12451">
        <v>49.966160000000002</v>
      </c>
      <c r="F12451">
        <v>33.077820000000003</v>
      </c>
    </row>
    <row r="12452" spans="1:6" x14ac:dyDescent="0.3">
      <c r="A12452">
        <v>41.290500000000002</v>
      </c>
      <c r="B12452">
        <v>230.39500000000001</v>
      </c>
      <c r="C12452">
        <v>-0.48980459999999998</v>
      </c>
      <c r="D12452">
        <v>5.8810460000000004</v>
      </c>
      <c r="E12452">
        <v>49.991540000000001</v>
      </c>
      <c r="F12452">
        <v>33.077820000000003</v>
      </c>
    </row>
    <row r="12453" spans="1:6" x14ac:dyDescent="0.3">
      <c r="A12453">
        <v>41.29383</v>
      </c>
      <c r="B12453">
        <v>230.4119</v>
      </c>
      <c r="C12453">
        <v>-0.48973159999999999</v>
      </c>
      <c r="D12453">
        <v>5.8808389999999999</v>
      </c>
      <c r="E12453">
        <v>50.05059</v>
      </c>
      <c r="F12453">
        <v>33.077820000000003</v>
      </c>
    </row>
    <row r="12454" spans="1:6" x14ac:dyDescent="0.3">
      <c r="A12454">
        <v>41.297159999999998</v>
      </c>
      <c r="B12454">
        <v>230.4289</v>
      </c>
      <c r="C12454">
        <v>-0.48966399999999999</v>
      </c>
      <c r="D12454">
        <v>5.88002</v>
      </c>
      <c r="E12454">
        <v>49.937390000000001</v>
      </c>
      <c r="F12454">
        <v>33.077820000000003</v>
      </c>
    </row>
    <row r="12455" spans="1:6" x14ac:dyDescent="0.3">
      <c r="A12455">
        <v>41.3005</v>
      </c>
      <c r="B12455">
        <v>230.44499999999999</v>
      </c>
      <c r="C12455">
        <v>-0.48956739999999999</v>
      </c>
      <c r="D12455">
        <v>5.8782170000000002</v>
      </c>
      <c r="E12455">
        <v>50.036999999999999</v>
      </c>
      <c r="F12455">
        <v>33.077820000000003</v>
      </c>
    </row>
    <row r="12456" spans="1:6" x14ac:dyDescent="0.3">
      <c r="A12456">
        <v>41.303829999999998</v>
      </c>
      <c r="B12456">
        <v>230.46180000000001</v>
      </c>
      <c r="C12456">
        <v>-0.48946679999999998</v>
      </c>
      <c r="D12456">
        <v>5.8765479999999997</v>
      </c>
      <c r="E12456">
        <v>49.964120000000001</v>
      </c>
      <c r="F12456">
        <v>33.077820000000003</v>
      </c>
    </row>
    <row r="12457" spans="1:6" x14ac:dyDescent="0.3">
      <c r="A12457">
        <v>41.307169999999999</v>
      </c>
      <c r="B12457">
        <v>230.47839999999999</v>
      </c>
      <c r="C12457">
        <v>-0.48936940000000001</v>
      </c>
      <c r="D12457">
        <v>5.8753060000000001</v>
      </c>
      <c r="E12457">
        <v>49.991019999999999</v>
      </c>
      <c r="F12457">
        <v>33.077820000000003</v>
      </c>
    </row>
    <row r="12458" spans="1:6" x14ac:dyDescent="0.3">
      <c r="A12458">
        <v>41.310499999999998</v>
      </c>
      <c r="B12458">
        <v>230.494</v>
      </c>
      <c r="C12458">
        <v>-0.48927579999999998</v>
      </c>
      <c r="D12458">
        <v>5.874771</v>
      </c>
      <c r="E12458">
        <v>50.020330000000001</v>
      </c>
      <c r="F12458">
        <v>33.077820000000003</v>
      </c>
    </row>
    <row r="12459" spans="1:6" x14ac:dyDescent="0.3">
      <c r="A12459">
        <v>41.313830000000003</v>
      </c>
      <c r="B12459">
        <v>230.51159999999999</v>
      </c>
      <c r="C12459">
        <v>-0.48920979999999997</v>
      </c>
      <c r="D12459">
        <v>5.8748399999999998</v>
      </c>
      <c r="E12459">
        <v>50.027659999999997</v>
      </c>
      <c r="F12459">
        <v>32.951560000000001</v>
      </c>
    </row>
    <row r="12460" spans="1:6" x14ac:dyDescent="0.3">
      <c r="A12460">
        <v>41.317169999999997</v>
      </c>
      <c r="B12460">
        <v>230.52799999999999</v>
      </c>
      <c r="C12460">
        <v>-0.48915140000000001</v>
      </c>
      <c r="D12460">
        <v>5.8745839999999996</v>
      </c>
      <c r="E12460">
        <v>49.969299999999997</v>
      </c>
      <c r="F12460">
        <v>32.951560000000001</v>
      </c>
    </row>
    <row r="12461" spans="1:6" x14ac:dyDescent="0.3">
      <c r="A12461">
        <v>41.320500000000003</v>
      </c>
      <c r="B12461">
        <v>230.5437</v>
      </c>
      <c r="C12461">
        <v>-0.48908960000000001</v>
      </c>
      <c r="D12461">
        <v>5.8737300000000001</v>
      </c>
      <c r="E12461">
        <v>49.9848</v>
      </c>
      <c r="F12461">
        <v>32.951560000000001</v>
      </c>
    </row>
    <row r="12462" spans="1:6" x14ac:dyDescent="0.3">
      <c r="A12462">
        <v>41.323830000000001</v>
      </c>
      <c r="B12462">
        <v>230.5608</v>
      </c>
      <c r="C12462">
        <v>-0.48901480000000003</v>
      </c>
      <c r="D12462">
        <v>5.8723099999999997</v>
      </c>
      <c r="E12462">
        <v>49.988680000000002</v>
      </c>
      <c r="F12462">
        <v>32.951560000000001</v>
      </c>
    </row>
    <row r="12463" spans="1:6" x14ac:dyDescent="0.3">
      <c r="A12463">
        <v>41.327170000000002</v>
      </c>
      <c r="B12463">
        <v>230.5778</v>
      </c>
      <c r="C12463">
        <v>-0.48893239999999999</v>
      </c>
      <c r="D12463">
        <v>5.8713290000000002</v>
      </c>
      <c r="E12463">
        <v>50.019779999999997</v>
      </c>
      <c r="F12463">
        <v>32.951560000000001</v>
      </c>
    </row>
    <row r="12464" spans="1:6" x14ac:dyDescent="0.3">
      <c r="A12464">
        <v>41.330500000000001</v>
      </c>
      <c r="B12464">
        <v>230.5951</v>
      </c>
      <c r="C12464">
        <v>-0.48885800000000001</v>
      </c>
      <c r="D12464">
        <v>5.8705629999999998</v>
      </c>
      <c r="E12464">
        <v>49.982379999999999</v>
      </c>
      <c r="F12464">
        <v>32.825319999999998</v>
      </c>
    </row>
    <row r="12465" spans="1:6" x14ac:dyDescent="0.3">
      <c r="A12465">
        <v>41.333829999999999</v>
      </c>
      <c r="B12465">
        <v>230.61160000000001</v>
      </c>
      <c r="C12465">
        <v>-0.48880610000000002</v>
      </c>
      <c r="D12465">
        <v>5.870126</v>
      </c>
      <c r="E12465">
        <v>49.988079999999997</v>
      </c>
      <c r="F12465">
        <v>32.825319999999998</v>
      </c>
    </row>
    <row r="12466" spans="1:6" x14ac:dyDescent="0.3">
      <c r="A12466">
        <v>41.337159999999997</v>
      </c>
      <c r="B12466">
        <v>230.62799999999999</v>
      </c>
      <c r="C12466">
        <v>-0.48875410000000002</v>
      </c>
      <c r="D12466">
        <v>5.8691990000000001</v>
      </c>
      <c r="E12466">
        <v>50.027099999999997</v>
      </c>
      <c r="F12466">
        <v>32.825319999999998</v>
      </c>
    </row>
    <row r="12467" spans="1:6" x14ac:dyDescent="0.3">
      <c r="A12467">
        <v>41.340499999999999</v>
      </c>
      <c r="B12467">
        <v>230.64400000000001</v>
      </c>
      <c r="C12467">
        <v>-0.4886913</v>
      </c>
      <c r="D12467">
        <v>5.8681010000000002</v>
      </c>
      <c r="E12467">
        <v>50.03687</v>
      </c>
      <c r="F12467">
        <v>32.825319999999998</v>
      </c>
    </row>
    <row r="12468" spans="1:6" x14ac:dyDescent="0.3">
      <c r="A12468">
        <v>41.34384</v>
      </c>
      <c r="B12468">
        <v>230.661</v>
      </c>
      <c r="C12468">
        <v>-0.48862440000000001</v>
      </c>
      <c r="D12468">
        <v>5.867642</v>
      </c>
      <c r="E12468">
        <v>50.032260000000001</v>
      </c>
      <c r="F12468">
        <v>32.825319999999998</v>
      </c>
    </row>
    <row r="12469" spans="1:6" x14ac:dyDescent="0.3">
      <c r="A12469">
        <v>41.347160000000002</v>
      </c>
      <c r="B12469">
        <v>230.67840000000001</v>
      </c>
      <c r="C12469">
        <v>-0.4885678</v>
      </c>
      <c r="D12469">
        <v>5.86808</v>
      </c>
      <c r="E12469">
        <v>49.974469999999997</v>
      </c>
      <c r="F12469">
        <v>31.310300000000002</v>
      </c>
    </row>
    <row r="12470" spans="1:6" x14ac:dyDescent="0.3">
      <c r="A12470">
        <v>41.350499999999997</v>
      </c>
      <c r="B12470">
        <v>230.69380000000001</v>
      </c>
      <c r="C12470">
        <v>-0.48852420000000002</v>
      </c>
      <c r="D12470">
        <v>5.8688099999999999</v>
      </c>
      <c r="E12470">
        <v>49.978580000000001</v>
      </c>
      <c r="F12470">
        <v>31.310300000000002</v>
      </c>
    </row>
    <row r="12471" spans="1:6" x14ac:dyDescent="0.3">
      <c r="A12471">
        <v>41.353830000000002</v>
      </c>
      <c r="B12471">
        <v>230.7114</v>
      </c>
      <c r="C12471">
        <v>-0.48848799999999998</v>
      </c>
      <c r="D12471">
        <v>5.8694459999999999</v>
      </c>
      <c r="E12471">
        <v>50.03978</v>
      </c>
      <c r="F12471">
        <v>31.310300000000002</v>
      </c>
    </row>
    <row r="12472" spans="1:6" x14ac:dyDescent="0.3">
      <c r="A12472">
        <v>41.357170000000004</v>
      </c>
      <c r="B12472">
        <v>230.7286</v>
      </c>
      <c r="C12472">
        <v>-0.48845440000000001</v>
      </c>
      <c r="D12472">
        <v>5.8683319999999997</v>
      </c>
      <c r="E12472">
        <v>49.957279999999997</v>
      </c>
      <c r="F12472">
        <v>31.310300000000002</v>
      </c>
    </row>
    <row r="12473" spans="1:6" x14ac:dyDescent="0.3">
      <c r="A12473">
        <v>41.360500000000002</v>
      </c>
      <c r="B12473">
        <v>230.74449999999999</v>
      </c>
      <c r="C12473">
        <v>-0.48840299999999998</v>
      </c>
      <c r="D12473">
        <v>5.8663319999999999</v>
      </c>
      <c r="E12473">
        <v>50.034500000000001</v>
      </c>
      <c r="F12473">
        <v>31.310300000000002</v>
      </c>
    </row>
    <row r="12474" spans="1:6" x14ac:dyDescent="0.3">
      <c r="A12474">
        <v>41.36383</v>
      </c>
      <c r="B12474">
        <v>230.7621</v>
      </c>
      <c r="C12474">
        <v>-0.48833900000000002</v>
      </c>
      <c r="D12474">
        <v>5.8645319999999996</v>
      </c>
      <c r="E12474">
        <v>50.016159999999999</v>
      </c>
      <c r="F12474">
        <v>31.689060000000001</v>
      </c>
    </row>
    <row r="12475" spans="1:6" x14ac:dyDescent="0.3">
      <c r="A12475">
        <v>41.367159999999998</v>
      </c>
      <c r="B12475">
        <v>230.7783</v>
      </c>
      <c r="C12475">
        <v>-0.4882724</v>
      </c>
      <c r="D12475">
        <v>5.8636520000000001</v>
      </c>
      <c r="E12475">
        <v>49.973939999999999</v>
      </c>
      <c r="F12475">
        <v>31.689060000000001</v>
      </c>
    </row>
    <row r="12476" spans="1:6" x14ac:dyDescent="0.3">
      <c r="A12476">
        <v>41.3705</v>
      </c>
      <c r="B12476">
        <v>230.79390000000001</v>
      </c>
      <c r="C12476">
        <v>-0.48820190000000002</v>
      </c>
      <c r="D12476">
        <v>5.8640619999999997</v>
      </c>
      <c r="E12476">
        <v>50.000999999999998</v>
      </c>
      <c r="F12476">
        <v>31.689060000000001</v>
      </c>
    </row>
    <row r="12477" spans="1:6" x14ac:dyDescent="0.3">
      <c r="A12477">
        <v>41.373829999999998</v>
      </c>
      <c r="B12477">
        <v>230.8117</v>
      </c>
      <c r="C12477">
        <v>-0.4881239</v>
      </c>
      <c r="D12477">
        <v>5.8650599999999997</v>
      </c>
      <c r="E12477">
        <v>49.962649999999996</v>
      </c>
      <c r="F12477">
        <v>31.689060000000001</v>
      </c>
    </row>
    <row r="12478" spans="1:6" x14ac:dyDescent="0.3">
      <c r="A12478">
        <v>41.37717</v>
      </c>
      <c r="B12478">
        <v>230.82859999999999</v>
      </c>
      <c r="C12478">
        <v>-0.48806389999999999</v>
      </c>
      <c r="D12478">
        <v>5.8650659999999997</v>
      </c>
      <c r="E12478">
        <v>50.02075</v>
      </c>
      <c r="F12478">
        <v>31.689060000000001</v>
      </c>
    </row>
    <row r="12479" spans="1:6" x14ac:dyDescent="0.3">
      <c r="A12479">
        <v>41.380499999999998</v>
      </c>
      <c r="B12479">
        <v>230.84540000000001</v>
      </c>
      <c r="C12479">
        <v>-0.48799759999999998</v>
      </c>
      <c r="D12479">
        <v>5.8636840000000001</v>
      </c>
      <c r="E12479">
        <v>50.012720000000002</v>
      </c>
      <c r="F12479">
        <v>31.689060000000001</v>
      </c>
    </row>
    <row r="12480" spans="1:6" x14ac:dyDescent="0.3">
      <c r="A12480">
        <v>41.383830000000003</v>
      </c>
      <c r="B12480">
        <v>230.8613</v>
      </c>
      <c r="C12480">
        <v>-0.48792920000000001</v>
      </c>
      <c r="D12480">
        <v>5.8611709999999997</v>
      </c>
      <c r="E12480">
        <v>49.973089999999999</v>
      </c>
      <c r="F12480">
        <v>31.689060000000001</v>
      </c>
    </row>
    <row r="12481" spans="1:6" x14ac:dyDescent="0.3">
      <c r="A12481">
        <v>41.387160000000002</v>
      </c>
      <c r="B12481">
        <v>230.87799999999999</v>
      </c>
      <c r="C12481">
        <v>-0.48787789999999998</v>
      </c>
      <c r="D12481">
        <v>5.8591090000000001</v>
      </c>
      <c r="E12481">
        <v>49.97072</v>
      </c>
      <c r="F12481">
        <v>31.689060000000001</v>
      </c>
    </row>
    <row r="12482" spans="1:6" x14ac:dyDescent="0.3">
      <c r="A12482">
        <v>41.390500000000003</v>
      </c>
      <c r="B12482">
        <v>230.8954</v>
      </c>
      <c r="C12482">
        <v>-0.48782219999999998</v>
      </c>
      <c r="D12482">
        <v>5.8587160000000003</v>
      </c>
      <c r="E12482">
        <v>50.015230000000003</v>
      </c>
      <c r="F12482">
        <v>31.689060000000001</v>
      </c>
    </row>
    <row r="12483" spans="1:6" x14ac:dyDescent="0.3">
      <c r="A12483">
        <v>41.393830000000001</v>
      </c>
      <c r="B12483">
        <v>230.91159999999999</v>
      </c>
      <c r="C12483">
        <v>-0.48775580000000002</v>
      </c>
      <c r="D12483">
        <v>5.8589419999999999</v>
      </c>
      <c r="E12483">
        <v>50.018799999999999</v>
      </c>
      <c r="F12483">
        <v>31.689060000000001</v>
      </c>
    </row>
    <row r="12484" spans="1:6" x14ac:dyDescent="0.3">
      <c r="A12484">
        <v>41.397170000000003</v>
      </c>
      <c r="B12484">
        <v>230.928</v>
      </c>
      <c r="C12484">
        <v>-0.48768139999999999</v>
      </c>
      <c r="D12484">
        <v>5.8595810000000004</v>
      </c>
      <c r="E12484">
        <v>50.01972</v>
      </c>
      <c r="F12484">
        <v>31.941559999999999</v>
      </c>
    </row>
    <row r="12485" spans="1:6" x14ac:dyDescent="0.3">
      <c r="A12485">
        <v>41.400500000000001</v>
      </c>
      <c r="B12485">
        <v>230.94399999999999</v>
      </c>
      <c r="C12485">
        <v>-0.48758099999999999</v>
      </c>
      <c r="D12485">
        <v>5.8595819999999996</v>
      </c>
      <c r="E12485">
        <v>50.027500000000003</v>
      </c>
      <c r="F12485">
        <v>31.941559999999999</v>
      </c>
    </row>
    <row r="12486" spans="1:6" x14ac:dyDescent="0.3">
      <c r="A12486">
        <v>41.403829999999999</v>
      </c>
      <c r="B12486">
        <v>230.96100000000001</v>
      </c>
      <c r="C12486">
        <v>-0.48748039999999998</v>
      </c>
      <c r="D12486">
        <v>5.8581979999999998</v>
      </c>
      <c r="E12486">
        <v>49.954219999999999</v>
      </c>
      <c r="F12486">
        <v>31.941559999999999</v>
      </c>
    </row>
    <row r="12487" spans="1:6" x14ac:dyDescent="0.3">
      <c r="A12487">
        <v>41.407170000000001</v>
      </c>
      <c r="B12487">
        <v>230.97739999999999</v>
      </c>
      <c r="C12487">
        <v>-0.48740440000000002</v>
      </c>
      <c r="D12487">
        <v>5.8557959999999998</v>
      </c>
      <c r="E12487">
        <v>50.03369</v>
      </c>
      <c r="F12487">
        <v>31.941559999999999</v>
      </c>
    </row>
    <row r="12488" spans="1:6" x14ac:dyDescent="0.3">
      <c r="A12488">
        <v>41.410499999999999</v>
      </c>
      <c r="B12488">
        <v>230.99449999999999</v>
      </c>
      <c r="C12488">
        <v>-0.48732829999999999</v>
      </c>
      <c r="D12488">
        <v>5.8530519999999999</v>
      </c>
      <c r="E12488">
        <v>49.978319999999997</v>
      </c>
      <c r="F12488">
        <v>31.941559999999999</v>
      </c>
    </row>
    <row r="12489" spans="1:6" x14ac:dyDescent="0.3">
      <c r="A12489">
        <v>41.413829999999997</v>
      </c>
      <c r="B12489">
        <v>231.011</v>
      </c>
      <c r="C12489">
        <v>-0.48725190000000002</v>
      </c>
      <c r="D12489">
        <v>5.8500120000000004</v>
      </c>
      <c r="E12489">
        <v>49.972009999999997</v>
      </c>
      <c r="F12489">
        <v>31.941559999999999</v>
      </c>
    </row>
    <row r="12490" spans="1:6" x14ac:dyDescent="0.3">
      <c r="A12490">
        <v>41.417160000000003</v>
      </c>
      <c r="B12490">
        <v>231.02719999999999</v>
      </c>
      <c r="C12490">
        <v>-0.48719119999999999</v>
      </c>
      <c r="D12490">
        <v>5.8478700000000003</v>
      </c>
      <c r="E12490">
        <v>50.015560000000001</v>
      </c>
      <c r="F12490">
        <v>31.941559999999999</v>
      </c>
    </row>
    <row r="12491" spans="1:6" x14ac:dyDescent="0.3">
      <c r="A12491">
        <v>41.420499999999997</v>
      </c>
      <c r="B12491">
        <v>231.04400000000001</v>
      </c>
      <c r="C12491">
        <v>-0.48714299999999999</v>
      </c>
      <c r="D12491">
        <v>5.8476059999999999</v>
      </c>
      <c r="E12491">
        <v>49.996360000000003</v>
      </c>
      <c r="F12491">
        <v>31.941559999999999</v>
      </c>
    </row>
    <row r="12492" spans="1:6" x14ac:dyDescent="0.3">
      <c r="A12492">
        <v>41.423830000000002</v>
      </c>
      <c r="B12492">
        <v>231.0608</v>
      </c>
      <c r="C12492">
        <v>-0.48709059999999998</v>
      </c>
      <c r="D12492">
        <v>5.8482859999999999</v>
      </c>
      <c r="E12492">
        <v>49.98404</v>
      </c>
      <c r="F12492">
        <v>31.941559999999999</v>
      </c>
    </row>
    <row r="12493" spans="1:6" x14ac:dyDescent="0.3">
      <c r="A12493">
        <v>41.427169999999997</v>
      </c>
      <c r="B12493">
        <v>231.078</v>
      </c>
      <c r="C12493">
        <v>-0.4870411</v>
      </c>
      <c r="D12493">
        <v>5.8494260000000002</v>
      </c>
      <c r="E12493">
        <v>50.056199999999997</v>
      </c>
      <c r="F12493">
        <v>31.941559999999999</v>
      </c>
    </row>
    <row r="12494" spans="1:6" x14ac:dyDescent="0.3">
      <c r="A12494">
        <v>41.430500000000002</v>
      </c>
      <c r="B12494">
        <v>231.09479999999999</v>
      </c>
      <c r="C12494">
        <v>-0.48694769999999998</v>
      </c>
      <c r="D12494">
        <v>5.85</v>
      </c>
      <c r="E12494">
        <v>49.976439999999997</v>
      </c>
      <c r="F12494">
        <v>30.552800000000001</v>
      </c>
    </row>
    <row r="12495" spans="1:6" x14ac:dyDescent="0.3">
      <c r="A12495">
        <v>41.43383</v>
      </c>
      <c r="B12495">
        <v>231.11070000000001</v>
      </c>
      <c r="C12495">
        <v>-0.48684329999999998</v>
      </c>
      <c r="D12495">
        <v>5.8479989999999997</v>
      </c>
      <c r="E12495">
        <v>50.03172</v>
      </c>
      <c r="F12495">
        <v>30.552800000000001</v>
      </c>
    </row>
    <row r="12496" spans="1:6" x14ac:dyDescent="0.3">
      <c r="A12496">
        <v>41.437159999999999</v>
      </c>
      <c r="B12496">
        <v>231.12819999999999</v>
      </c>
      <c r="C12496">
        <v>-0.4867726</v>
      </c>
      <c r="D12496">
        <v>5.8446400000000001</v>
      </c>
      <c r="E12496">
        <v>49.97784</v>
      </c>
      <c r="F12496">
        <v>30.552800000000001</v>
      </c>
    </row>
    <row r="12497" spans="1:6" x14ac:dyDescent="0.3">
      <c r="A12497">
        <v>41.4405</v>
      </c>
      <c r="B12497">
        <v>231.14439999999999</v>
      </c>
      <c r="C12497">
        <v>-0.48671219999999998</v>
      </c>
      <c r="D12497">
        <v>5.8419679999999996</v>
      </c>
      <c r="E12497">
        <v>50.017029999999998</v>
      </c>
      <c r="F12497">
        <v>30.552800000000001</v>
      </c>
    </row>
    <row r="12498" spans="1:6" x14ac:dyDescent="0.3">
      <c r="A12498">
        <v>41.443829999999998</v>
      </c>
      <c r="B12498">
        <v>231.16210000000001</v>
      </c>
      <c r="C12498">
        <v>-0.48665940000000002</v>
      </c>
      <c r="D12498">
        <v>5.8403020000000003</v>
      </c>
      <c r="E12498">
        <v>50.004300000000001</v>
      </c>
      <c r="F12498">
        <v>30.552800000000001</v>
      </c>
    </row>
    <row r="12499" spans="1:6" x14ac:dyDescent="0.3">
      <c r="A12499">
        <v>41.44717</v>
      </c>
      <c r="B12499">
        <v>231.17750000000001</v>
      </c>
      <c r="C12499">
        <v>-0.4866028</v>
      </c>
      <c r="D12499">
        <v>5.8394620000000002</v>
      </c>
      <c r="E12499">
        <v>50.001100000000001</v>
      </c>
      <c r="F12499">
        <v>30.931550000000001</v>
      </c>
    </row>
    <row r="12500" spans="1:6" x14ac:dyDescent="0.3">
      <c r="A12500">
        <v>41.450499999999998</v>
      </c>
      <c r="B12500">
        <v>231.19399999999999</v>
      </c>
      <c r="C12500">
        <v>-0.48654180000000002</v>
      </c>
      <c r="D12500">
        <v>5.8401909999999999</v>
      </c>
      <c r="E12500">
        <v>49.970170000000003</v>
      </c>
      <c r="F12500">
        <v>30.931550000000001</v>
      </c>
    </row>
    <row r="12501" spans="1:6" x14ac:dyDescent="0.3">
      <c r="A12501">
        <v>41.453830000000004</v>
      </c>
      <c r="B12501">
        <v>231.21029999999999</v>
      </c>
      <c r="C12501">
        <v>-0.48651660000000002</v>
      </c>
      <c r="D12501">
        <v>5.8402710000000004</v>
      </c>
      <c r="E12501">
        <v>50.000070000000001</v>
      </c>
      <c r="F12501">
        <v>30.931550000000001</v>
      </c>
    </row>
    <row r="12502" spans="1:6" x14ac:dyDescent="0.3">
      <c r="A12502">
        <v>41.457169999999998</v>
      </c>
      <c r="B12502">
        <v>231.2276</v>
      </c>
      <c r="C12502">
        <v>-0.48649409999999998</v>
      </c>
      <c r="D12502">
        <v>5.8407</v>
      </c>
      <c r="E12502">
        <v>49.9925</v>
      </c>
      <c r="F12502">
        <v>30.931550000000001</v>
      </c>
    </row>
    <row r="12503" spans="1:6" x14ac:dyDescent="0.3">
      <c r="A12503">
        <v>41.460500000000003</v>
      </c>
      <c r="B12503">
        <v>231.2439</v>
      </c>
      <c r="C12503">
        <v>-0.48645630000000001</v>
      </c>
      <c r="D12503">
        <v>5.8421320000000003</v>
      </c>
      <c r="E12503">
        <v>50.013210000000001</v>
      </c>
      <c r="F12503">
        <v>30.931550000000001</v>
      </c>
    </row>
    <row r="12504" spans="1:6" x14ac:dyDescent="0.3">
      <c r="A12504">
        <v>41.463830000000002</v>
      </c>
      <c r="B12504">
        <v>231.2611</v>
      </c>
      <c r="C12504">
        <v>-0.4863981</v>
      </c>
      <c r="D12504">
        <v>5.8422359999999998</v>
      </c>
      <c r="E12504">
        <v>49.988250000000001</v>
      </c>
      <c r="F12504">
        <v>31.0578</v>
      </c>
    </row>
    <row r="12505" spans="1:6" x14ac:dyDescent="0.3">
      <c r="A12505">
        <v>41.467170000000003</v>
      </c>
      <c r="B12505">
        <v>231.2782</v>
      </c>
      <c r="C12505">
        <v>-0.48631479999999999</v>
      </c>
      <c r="D12505">
        <v>5.8414799999999998</v>
      </c>
      <c r="E12505">
        <v>50.034689999999998</v>
      </c>
      <c r="F12505">
        <v>31.0578</v>
      </c>
    </row>
    <row r="12506" spans="1:6" x14ac:dyDescent="0.3">
      <c r="A12506">
        <v>41.470500000000001</v>
      </c>
      <c r="B12506">
        <v>231.29480000000001</v>
      </c>
      <c r="C12506">
        <v>-0.4862378</v>
      </c>
      <c r="D12506">
        <v>5.8406279999999997</v>
      </c>
      <c r="E12506">
        <v>49.948480000000004</v>
      </c>
      <c r="F12506">
        <v>31.0578</v>
      </c>
    </row>
    <row r="12507" spans="1:6" x14ac:dyDescent="0.3">
      <c r="A12507">
        <v>41.47383</v>
      </c>
      <c r="B12507">
        <v>231.31120000000001</v>
      </c>
      <c r="C12507">
        <v>-0.48616340000000002</v>
      </c>
      <c r="D12507">
        <v>5.839226</v>
      </c>
      <c r="E12507">
        <v>50.03978</v>
      </c>
      <c r="F12507">
        <v>31.0578</v>
      </c>
    </row>
    <row r="12508" spans="1:6" x14ac:dyDescent="0.3">
      <c r="A12508">
        <v>41.477170000000001</v>
      </c>
      <c r="B12508">
        <v>231.32730000000001</v>
      </c>
      <c r="C12508">
        <v>-0.4860815</v>
      </c>
      <c r="D12508">
        <v>5.8384130000000001</v>
      </c>
      <c r="E12508">
        <v>49.964820000000003</v>
      </c>
      <c r="F12508">
        <v>31.0578</v>
      </c>
    </row>
    <row r="12509" spans="1:6" x14ac:dyDescent="0.3">
      <c r="A12509">
        <v>41.480499999999999</v>
      </c>
      <c r="B12509">
        <v>231.34399999999999</v>
      </c>
      <c r="C12509">
        <v>-0.48599910000000002</v>
      </c>
      <c r="D12509">
        <v>5.838076</v>
      </c>
      <c r="E12509">
        <v>50.02131</v>
      </c>
      <c r="F12509">
        <v>30.174040000000002</v>
      </c>
    </row>
    <row r="12510" spans="1:6" x14ac:dyDescent="0.3">
      <c r="A12510">
        <v>41.483829999999998</v>
      </c>
      <c r="B12510">
        <v>231.36099999999999</v>
      </c>
      <c r="C12510">
        <v>-0.48593459999999999</v>
      </c>
      <c r="D12510">
        <v>5.8373059999999999</v>
      </c>
      <c r="E12510">
        <v>49.98274</v>
      </c>
      <c r="F12510">
        <v>30.174040000000002</v>
      </c>
    </row>
    <row r="12511" spans="1:6" x14ac:dyDescent="0.3">
      <c r="A12511">
        <v>41.487169999999999</v>
      </c>
      <c r="B12511">
        <v>231.37809999999999</v>
      </c>
      <c r="C12511">
        <v>-0.48588320000000002</v>
      </c>
      <c r="D12511">
        <v>5.8374740000000003</v>
      </c>
      <c r="E12511">
        <v>50.0032</v>
      </c>
      <c r="F12511">
        <v>30.174040000000002</v>
      </c>
    </row>
    <row r="12512" spans="1:6" x14ac:dyDescent="0.3">
      <c r="A12512">
        <v>41.490499999999997</v>
      </c>
      <c r="B12512">
        <v>231.39439999999999</v>
      </c>
      <c r="C12512">
        <v>-0.485846</v>
      </c>
      <c r="D12512">
        <v>5.8378610000000002</v>
      </c>
      <c r="E12512">
        <v>49.993279999999999</v>
      </c>
      <c r="F12512">
        <v>30.174040000000002</v>
      </c>
    </row>
    <row r="12513" spans="1:6" x14ac:dyDescent="0.3">
      <c r="A12513">
        <v>41.493830000000003</v>
      </c>
      <c r="B12513">
        <v>231.4111</v>
      </c>
      <c r="C12513">
        <v>-0.48579739999999999</v>
      </c>
      <c r="D12513">
        <v>5.8377080000000001</v>
      </c>
      <c r="E12513">
        <v>50.013379999999998</v>
      </c>
      <c r="F12513">
        <v>30.174040000000002</v>
      </c>
    </row>
    <row r="12514" spans="1:6" x14ac:dyDescent="0.3">
      <c r="A12514">
        <v>41.497160000000001</v>
      </c>
      <c r="B12514">
        <v>231.42750000000001</v>
      </c>
      <c r="C12514">
        <v>-0.48573430000000001</v>
      </c>
      <c r="D12514">
        <v>5.8367750000000003</v>
      </c>
      <c r="E12514">
        <v>49.995840000000001</v>
      </c>
      <c r="F12514">
        <v>30.426539999999999</v>
      </c>
    </row>
    <row r="12515" spans="1:6" x14ac:dyDescent="0.3">
      <c r="A12515">
        <v>41.500500000000002</v>
      </c>
      <c r="B12515">
        <v>231.44399999999999</v>
      </c>
      <c r="C12515">
        <v>-0.48564879999999999</v>
      </c>
      <c r="D12515">
        <v>5.8341310000000002</v>
      </c>
      <c r="E12515">
        <v>49.968870000000003</v>
      </c>
      <c r="F12515">
        <v>30.426539999999999</v>
      </c>
    </row>
    <row r="12516" spans="1:6" x14ac:dyDescent="0.3">
      <c r="A12516">
        <v>41.503830000000001</v>
      </c>
      <c r="B12516">
        <v>231.46039999999999</v>
      </c>
      <c r="C12516">
        <v>-0.48556820000000001</v>
      </c>
      <c r="D12516">
        <v>5.8314589999999997</v>
      </c>
      <c r="E12516">
        <v>50.052390000000003</v>
      </c>
      <c r="F12516">
        <v>30.426539999999999</v>
      </c>
    </row>
    <row r="12517" spans="1:6" x14ac:dyDescent="0.3">
      <c r="A12517">
        <v>41.507170000000002</v>
      </c>
      <c r="B12517">
        <v>231.477</v>
      </c>
      <c r="C12517">
        <v>-0.48548029999999998</v>
      </c>
      <c r="D12517">
        <v>5.8296109999999999</v>
      </c>
      <c r="E12517">
        <v>49.990519999999997</v>
      </c>
      <c r="F12517">
        <v>30.426539999999999</v>
      </c>
    </row>
    <row r="12518" spans="1:6" x14ac:dyDescent="0.3">
      <c r="A12518">
        <v>41.5105</v>
      </c>
      <c r="B12518">
        <v>231.49420000000001</v>
      </c>
      <c r="C12518">
        <v>-0.48537740000000001</v>
      </c>
      <c r="D12518">
        <v>5.8279249999999996</v>
      </c>
      <c r="E12518">
        <v>50.012709999999998</v>
      </c>
      <c r="F12518">
        <v>30.426539999999999</v>
      </c>
    </row>
    <row r="12519" spans="1:6" x14ac:dyDescent="0.3">
      <c r="A12519">
        <v>41.513829999999999</v>
      </c>
      <c r="B12519">
        <v>231.51079999999999</v>
      </c>
      <c r="C12519">
        <v>-0.48527110000000001</v>
      </c>
      <c r="D12519">
        <v>5.8266679999999997</v>
      </c>
      <c r="E12519">
        <v>50.010719999999999</v>
      </c>
      <c r="F12519">
        <v>30.552800000000001</v>
      </c>
    </row>
    <row r="12520" spans="1:6" x14ac:dyDescent="0.3">
      <c r="A12520">
        <v>41.51717</v>
      </c>
      <c r="B12520">
        <v>231.5282</v>
      </c>
      <c r="C12520">
        <v>-0.48520219999999997</v>
      </c>
      <c r="D12520">
        <v>5.8258369999999999</v>
      </c>
      <c r="E12520">
        <v>50.002679999999998</v>
      </c>
      <c r="F12520">
        <v>30.552800000000001</v>
      </c>
    </row>
    <row r="12521" spans="1:6" x14ac:dyDescent="0.3">
      <c r="A12521">
        <v>41.520499999999998</v>
      </c>
      <c r="B12521">
        <v>231.5444</v>
      </c>
      <c r="C12521">
        <v>-0.48517100000000002</v>
      </c>
      <c r="D12521">
        <v>5.8249909999999998</v>
      </c>
      <c r="E12521">
        <v>49.985619999999997</v>
      </c>
      <c r="F12521">
        <v>30.552800000000001</v>
      </c>
    </row>
    <row r="12522" spans="1:6" x14ac:dyDescent="0.3">
      <c r="A12522">
        <v>41.523829999999997</v>
      </c>
      <c r="B12522">
        <v>231.56039999999999</v>
      </c>
      <c r="C12522">
        <v>-0.48516500000000001</v>
      </c>
      <c r="D12522">
        <v>5.8249279999999999</v>
      </c>
      <c r="E12522">
        <v>49.996400000000001</v>
      </c>
      <c r="F12522">
        <v>30.552800000000001</v>
      </c>
    </row>
    <row r="12523" spans="1:6" x14ac:dyDescent="0.3">
      <c r="A12523">
        <v>41.527160000000002</v>
      </c>
      <c r="B12523">
        <v>231.5771</v>
      </c>
      <c r="C12523">
        <v>-0.48514370000000001</v>
      </c>
      <c r="D12523">
        <v>5.8252370000000004</v>
      </c>
      <c r="E12523">
        <v>49.961469999999998</v>
      </c>
      <c r="F12523">
        <v>30.552800000000001</v>
      </c>
    </row>
    <row r="12524" spans="1:6" x14ac:dyDescent="0.3">
      <c r="A12524">
        <v>41.530500000000004</v>
      </c>
      <c r="B12524">
        <v>231.59350000000001</v>
      </c>
      <c r="C12524">
        <v>-0.48507919999999999</v>
      </c>
      <c r="D12524">
        <v>5.8255759999999999</v>
      </c>
      <c r="E12524">
        <v>50.027970000000003</v>
      </c>
      <c r="F12524">
        <v>30.67905</v>
      </c>
    </row>
    <row r="12525" spans="1:6" x14ac:dyDescent="0.3">
      <c r="A12525">
        <v>41.533830000000002</v>
      </c>
      <c r="B12525">
        <v>231.61099999999999</v>
      </c>
      <c r="C12525">
        <v>-0.48493000000000003</v>
      </c>
      <c r="D12525">
        <v>5.8253719999999998</v>
      </c>
      <c r="E12525">
        <v>49.991950000000003</v>
      </c>
      <c r="F12525">
        <v>30.67905</v>
      </c>
    </row>
    <row r="12526" spans="1:6" x14ac:dyDescent="0.3">
      <c r="A12526">
        <v>41.537170000000003</v>
      </c>
      <c r="B12526">
        <v>231.62710000000001</v>
      </c>
      <c r="C12526">
        <v>-0.48480430000000002</v>
      </c>
      <c r="D12526">
        <v>5.8254520000000003</v>
      </c>
      <c r="E12526">
        <v>49.997990000000001</v>
      </c>
      <c r="F12526">
        <v>30.67905</v>
      </c>
    </row>
    <row r="12527" spans="1:6" x14ac:dyDescent="0.3">
      <c r="A12527">
        <v>41.540500000000002</v>
      </c>
      <c r="B12527">
        <v>231.6448</v>
      </c>
      <c r="C12527">
        <v>-0.48471399999999998</v>
      </c>
      <c r="D12527">
        <v>5.8255710000000001</v>
      </c>
      <c r="E12527">
        <v>49.9619</v>
      </c>
      <c r="F12527">
        <v>30.67905</v>
      </c>
    </row>
    <row r="12528" spans="1:6" x14ac:dyDescent="0.3">
      <c r="A12528">
        <v>41.54383</v>
      </c>
      <c r="B12528">
        <v>231.66159999999999</v>
      </c>
      <c r="C12528">
        <v>-0.48466779999999998</v>
      </c>
      <c r="D12528">
        <v>5.8251410000000003</v>
      </c>
      <c r="E12528">
        <v>50.020519999999998</v>
      </c>
      <c r="F12528">
        <v>30.67905</v>
      </c>
    </row>
    <row r="12529" spans="1:6" x14ac:dyDescent="0.3">
      <c r="A12529">
        <v>41.547159999999998</v>
      </c>
      <c r="B12529">
        <v>231.678</v>
      </c>
      <c r="C12529">
        <v>-0.48464499999999999</v>
      </c>
      <c r="D12529">
        <v>5.8234370000000002</v>
      </c>
      <c r="E12529">
        <v>49.982579999999999</v>
      </c>
      <c r="F12529">
        <v>29.669039999999999</v>
      </c>
    </row>
    <row r="12530" spans="1:6" x14ac:dyDescent="0.3">
      <c r="A12530">
        <v>41.5505</v>
      </c>
      <c r="B12530">
        <v>231.69399999999999</v>
      </c>
      <c r="C12530">
        <v>-0.48462379999999999</v>
      </c>
      <c r="D12530">
        <v>5.8218819999999996</v>
      </c>
      <c r="E12530">
        <v>50.025709999999997</v>
      </c>
      <c r="F12530">
        <v>29.669039999999999</v>
      </c>
    </row>
    <row r="12531" spans="1:6" x14ac:dyDescent="0.3">
      <c r="A12531">
        <v>41.553829999999998</v>
      </c>
      <c r="B12531">
        <v>231.7115</v>
      </c>
      <c r="C12531">
        <v>-0.48456500000000002</v>
      </c>
      <c r="D12531">
        <v>5.8200149999999997</v>
      </c>
      <c r="E12531">
        <v>49.998910000000002</v>
      </c>
      <c r="F12531">
        <v>29.669039999999999</v>
      </c>
    </row>
    <row r="12532" spans="1:6" x14ac:dyDescent="0.3">
      <c r="A12532">
        <v>41.557169999999999</v>
      </c>
      <c r="B12532">
        <v>231.7276</v>
      </c>
      <c r="C12532">
        <v>-0.48449409999999998</v>
      </c>
      <c r="D12532">
        <v>5.8189440000000001</v>
      </c>
      <c r="E12532">
        <v>49.962130000000002</v>
      </c>
      <c r="F12532">
        <v>29.669039999999999</v>
      </c>
    </row>
    <row r="12533" spans="1:6" x14ac:dyDescent="0.3">
      <c r="A12533">
        <v>41.560499999999998</v>
      </c>
      <c r="B12533">
        <v>231.74510000000001</v>
      </c>
      <c r="C12533">
        <v>-0.48441980000000001</v>
      </c>
      <c r="D12533">
        <v>5.8182</v>
      </c>
      <c r="E12533">
        <v>50.013089999999998</v>
      </c>
      <c r="F12533">
        <v>29.669039999999999</v>
      </c>
    </row>
    <row r="12534" spans="1:6" x14ac:dyDescent="0.3">
      <c r="A12534">
        <v>41.563830000000003</v>
      </c>
      <c r="B12534">
        <v>231.761</v>
      </c>
      <c r="C12534">
        <v>-0.48435060000000002</v>
      </c>
      <c r="D12534">
        <v>5.8175499999999998</v>
      </c>
      <c r="E12534">
        <v>50.010820000000002</v>
      </c>
      <c r="F12534">
        <v>30.047789999999999</v>
      </c>
    </row>
    <row r="12535" spans="1:6" x14ac:dyDescent="0.3">
      <c r="A12535">
        <v>41.567169999999997</v>
      </c>
      <c r="B12535">
        <v>231.77719999999999</v>
      </c>
      <c r="C12535">
        <v>-0.48429220000000001</v>
      </c>
      <c r="D12535">
        <v>5.8168860000000002</v>
      </c>
      <c r="E12535">
        <v>50.025239999999997</v>
      </c>
      <c r="F12535">
        <v>30.047789999999999</v>
      </c>
    </row>
    <row r="12536" spans="1:6" x14ac:dyDescent="0.3">
      <c r="A12536">
        <v>41.570500000000003</v>
      </c>
      <c r="B12536">
        <v>231.7938</v>
      </c>
      <c r="C12536">
        <v>-0.48422340000000003</v>
      </c>
      <c r="D12536">
        <v>5.8162849999999997</v>
      </c>
      <c r="E12536">
        <v>49.998800000000003</v>
      </c>
      <c r="F12536">
        <v>30.047789999999999</v>
      </c>
    </row>
    <row r="12537" spans="1:6" x14ac:dyDescent="0.3">
      <c r="A12537">
        <v>41.573830000000001</v>
      </c>
      <c r="B12537">
        <v>231.81059999999999</v>
      </c>
      <c r="C12537">
        <v>-0.48412539999999998</v>
      </c>
      <c r="D12537">
        <v>5.8148689999999998</v>
      </c>
      <c r="E12537">
        <v>50.03736</v>
      </c>
      <c r="F12537">
        <v>30.047789999999999</v>
      </c>
    </row>
    <row r="12538" spans="1:6" x14ac:dyDescent="0.3">
      <c r="A12538">
        <v>41.577170000000002</v>
      </c>
      <c r="B12538">
        <v>231.82749999999999</v>
      </c>
      <c r="C12538">
        <v>-0.48403059999999998</v>
      </c>
      <c r="D12538">
        <v>5.8132419999999998</v>
      </c>
      <c r="E12538">
        <v>49.986719999999998</v>
      </c>
      <c r="F12538">
        <v>30.047789999999999</v>
      </c>
    </row>
    <row r="12539" spans="1:6" x14ac:dyDescent="0.3">
      <c r="A12539">
        <v>41.580500000000001</v>
      </c>
      <c r="B12539">
        <v>231.84450000000001</v>
      </c>
      <c r="C12539">
        <v>-0.48394910000000002</v>
      </c>
      <c r="D12539">
        <v>5.8121580000000002</v>
      </c>
      <c r="E12539">
        <v>49.981639999999999</v>
      </c>
      <c r="F12539">
        <v>30.931550000000001</v>
      </c>
    </row>
    <row r="12540" spans="1:6" x14ac:dyDescent="0.3">
      <c r="A12540">
        <v>41.583829999999999</v>
      </c>
      <c r="B12540">
        <v>231.8605</v>
      </c>
      <c r="C12540">
        <v>-0.48387720000000001</v>
      </c>
      <c r="D12540">
        <v>5.8110039999999996</v>
      </c>
      <c r="E12540">
        <v>49.99541</v>
      </c>
      <c r="F12540">
        <v>30.931550000000001</v>
      </c>
    </row>
    <row r="12541" spans="1:6" x14ac:dyDescent="0.3">
      <c r="A12541">
        <v>41.587159999999997</v>
      </c>
      <c r="B12541">
        <v>231.8776</v>
      </c>
      <c r="C12541">
        <v>-0.48382160000000002</v>
      </c>
      <c r="D12541">
        <v>5.8104930000000001</v>
      </c>
      <c r="E12541">
        <v>49.976300000000002</v>
      </c>
      <c r="F12541">
        <v>30.931550000000001</v>
      </c>
    </row>
    <row r="12542" spans="1:6" x14ac:dyDescent="0.3">
      <c r="A12542">
        <v>41.590499999999999</v>
      </c>
      <c r="B12542">
        <v>231.89429999999999</v>
      </c>
      <c r="C12542">
        <v>-0.48378100000000002</v>
      </c>
      <c r="D12542">
        <v>5.809736</v>
      </c>
      <c r="E12542">
        <v>49.994059999999998</v>
      </c>
      <c r="F12542">
        <v>30.931550000000001</v>
      </c>
    </row>
    <row r="12543" spans="1:6" x14ac:dyDescent="0.3">
      <c r="A12543">
        <v>41.59384</v>
      </c>
      <c r="B12543">
        <v>231.91040000000001</v>
      </c>
      <c r="C12543">
        <v>-0.48374899999999998</v>
      </c>
      <c r="D12543">
        <v>5.8092930000000003</v>
      </c>
      <c r="E12543">
        <v>50.058720000000001</v>
      </c>
      <c r="F12543">
        <v>30.931550000000001</v>
      </c>
    </row>
    <row r="12544" spans="1:6" x14ac:dyDescent="0.3">
      <c r="A12544">
        <v>41.597160000000002</v>
      </c>
      <c r="B12544">
        <v>231.92660000000001</v>
      </c>
      <c r="C12544">
        <v>-0.4836992</v>
      </c>
      <c r="D12544">
        <v>5.8088100000000003</v>
      </c>
      <c r="E12544">
        <v>49.984560000000002</v>
      </c>
      <c r="F12544">
        <v>31.689060000000001</v>
      </c>
    </row>
    <row r="12545" spans="1:6" x14ac:dyDescent="0.3">
      <c r="A12545">
        <v>41.600499999999997</v>
      </c>
      <c r="B12545">
        <v>231.94329999999999</v>
      </c>
      <c r="C12545">
        <v>-0.48362929999999998</v>
      </c>
      <c r="D12545">
        <v>5.8081560000000003</v>
      </c>
      <c r="E12545">
        <v>50.011200000000002</v>
      </c>
      <c r="F12545">
        <v>31.689060000000001</v>
      </c>
    </row>
    <row r="12546" spans="1:6" x14ac:dyDescent="0.3">
      <c r="A12546">
        <v>41.603830000000002</v>
      </c>
      <c r="B12546">
        <v>231.96019999999999</v>
      </c>
      <c r="C12546">
        <v>-0.48352600000000001</v>
      </c>
      <c r="D12546">
        <v>5.8065619999999996</v>
      </c>
      <c r="E12546">
        <v>49.980220000000003</v>
      </c>
      <c r="F12546">
        <v>31.689060000000001</v>
      </c>
    </row>
    <row r="12547" spans="1:6" x14ac:dyDescent="0.3">
      <c r="A12547">
        <v>41.607170000000004</v>
      </c>
      <c r="B12547">
        <v>231.97739999999999</v>
      </c>
      <c r="C12547">
        <v>-0.48341780000000001</v>
      </c>
      <c r="D12547">
        <v>5.8050560000000004</v>
      </c>
      <c r="E12547">
        <v>50.002580000000002</v>
      </c>
      <c r="F12547">
        <v>31.689060000000001</v>
      </c>
    </row>
    <row r="12548" spans="1:6" x14ac:dyDescent="0.3">
      <c r="A12548">
        <v>41.610500000000002</v>
      </c>
      <c r="B12548">
        <v>231.994</v>
      </c>
      <c r="C12548">
        <v>-0.48332180000000002</v>
      </c>
      <c r="D12548">
        <v>5.8043279999999999</v>
      </c>
      <c r="E12548">
        <v>49.978090000000002</v>
      </c>
      <c r="F12548">
        <v>31.689060000000001</v>
      </c>
    </row>
    <row r="12549" spans="1:6" x14ac:dyDescent="0.3">
      <c r="A12549">
        <v>41.61383</v>
      </c>
      <c r="B12549">
        <v>232.01060000000001</v>
      </c>
      <c r="C12549">
        <v>-0.48325119999999999</v>
      </c>
      <c r="D12549">
        <v>5.8047779999999998</v>
      </c>
      <c r="E12549">
        <v>50.00956</v>
      </c>
      <c r="F12549">
        <v>32.19406</v>
      </c>
    </row>
    <row r="12550" spans="1:6" x14ac:dyDescent="0.3">
      <c r="A12550">
        <v>41.617159999999998</v>
      </c>
      <c r="B12550">
        <v>232.0274</v>
      </c>
      <c r="C12550">
        <v>-0.48319810000000002</v>
      </c>
      <c r="D12550">
        <v>5.8045140000000002</v>
      </c>
      <c r="E12550">
        <v>49.987340000000003</v>
      </c>
      <c r="F12550">
        <v>32.19406</v>
      </c>
    </row>
    <row r="12551" spans="1:6" x14ac:dyDescent="0.3">
      <c r="A12551">
        <v>41.6205</v>
      </c>
      <c r="B12551">
        <v>232.04329999999999</v>
      </c>
      <c r="C12551">
        <v>-0.48314639999999998</v>
      </c>
      <c r="D12551">
        <v>5.8029060000000001</v>
      </c>
      <c r="E12551">
        <v>50.011879999999998</v>
      </c>
      <c r="F12551">
        <v>32.19406</v>
      </c>
    </row>
    <row r="12552" spans="1:6" x14ac:dyDescent="0.3">
      <c r="A12552">
        <v>41.623829999999998</v>
      </c>
      <c r="B12552">
        <v>232.06049999999999</v>
      </c>
      <c r="C12552">
        <v>-0.4830778</v>
      </c>
      <c r="D12552">
        <v>5.7997500000000004</v>
      </c>
      <c r="E12552">
        <v>50.018009999999997</v>
      </c>
      <c r="F12552">
        <v>32.19406</v>
      </c>
    </row>
    <row r="12553" spans="1:6" x14ac:dyDescent="0.3">
      <c r="A12553">
        <v>41.62717</v>
      </c>
      <c r="B12553">
        <v>232.07740000000001</v>
      </c>
      <c r="C12553">
        <v>-0.4830064</v>
      </c>
      <c r="D12553">
        <v>5.7970870000000003</v>
      </c>
      <c r="E12553">
        <v>50.004539999999999</v>
      </c>
      <c r="F12553">
        <v>32.19406</v>
      </c>
    </row>
    <row r="12554" spans="1:6" x14ac:dyDescent="0.3">
      <c r="A12554">
        <v>41.630499999999998</v>
      </c>
      <c r="B12554">
        <v>232.09450000000001</v>
      </c>
      <c r="C12554">
        <v>-0.48293180000000002</v>
      </c>
      <c r="D12554">
        <v>5.7964739999999999</v>
      </c>
      <c r="E12554">
        <v>50.008670000000002</v>
      </c>
      <c r="F12554">
        <v>32.951560000000001</v>
      </c>
    </row>
    <row r="12555" spans="1:6" x14ac:dyDescent="0.3">
      <c r="A12555">
        <v>41.633830000000003</v>
      </c>
      <c r="B12555">
        <v>232.11019999999999</v>
      </c>
      <c r="C12555">
        <v>-0.48286469999999998</v>
      </c>
      <c r="D12555">
        <v>5.7975659999999998</v>
      </c>
      <c r="E12555">
        <v>50.017220000000002</v>
      </c>
      <c r="F12555">
        <v>32.951560000000001</v>
      </c>
    </row>
    <row r="12556" spans="1:6" x14ac:dyDescent="0.3">
      <c r="A12556">
        <v>41.637160000000002</v>
      </c>
      <c r="B12556">
        <v>232.1266</v>
      </c>
      <c r="C12556">
        <v>-0.48281740000000001</v>
      </c>
      <c r="D12556">
        <v>5.799436</v>
      </c>
      <c r="E12556">
        <v>49.966679999999997</v>
      </c>
      <c r="F12556">
        <v>32.951560000000001</v>
      </c>
    </row>
    <row r="12557" spans="1:6" x14ac:dyDescent="0.3">
      <c r="A12557">
        <v>41.640500000000003</v>
      </c>
      <c r="B12557">
        <v>232.14359999999999</v>
      </c>
      <c r="C12557">
        <v>-0.48278919999999997</v>
      </c>
      <c r="D12557">
        <v>5.8009180000000002</v>
      </c>
      <c r="E12557">
        <v>49.991680000000002</v>
      </c>
      <c r="F12557">
        <v>32.951560000000001</v>
      </c>
    </row>
    <row r="12558" spans="1:6" x14ac:dyDescent="0.3">
      <c r="A12558">
        <v>41.643830000000001</v>
      </c>
      <c r="B12558">
        <v>232.15979999999999</v>
      </c>
      <c r="C12558">
        <v>-0.48274719999999999</v>
      </c>
      <c r="D12558">
        <v>5.8006989999999998</v>
      </c>
      <c r="E12558">
        <v>50.02055</v>
      </c>
      <c r="F12558">
        <v>32.951560000000001</v>
      </c>
    </row>
    <row r="12559" spans="1:6" x14ac:dyDescent="0.3">
      <c r="A12559">
        <v>41.647170000000003</v>
      </c>
      <c r="B12559">
        <v>232.17679999999999</v>
      </c>
      <c r="C12559">
        <v>-0.4827128</v>
      </c>
      <c r="D12559">
        <v>5.8005560000000003</v>
      </c>
      <c r="E12559">
        <v>49.975070000000002</v>
      </c>
      <c r="F12559">
        <v>33.456569999999999</v>
      </c>
    </row>
    <row r="12560" spans="1:6" x14ac:dyDescent="0.3">
      <c r="A12560">
        <v>41.650500000000001</v>
      </c>
      <c r="B12560">
        <v>232.1934</v>
      </c>
      <c r="C12560">
        <v>-0.48266779999999998</v>
      </c>
      <c r="D12560">
        <v>5.8001990000000001</v>
      </c>
      <c r="E12560">
        <v>49.986249999999998</v>
      </c>
      <c r="F12560">
        <v>33.456569999999999</v>
      </c>
    </row>
    <row r="12561" spans="1:6" x14ac:dyDescent="0.3">
      <c r="A12561">
        <v>41.653829999999999</v>
      </c>
      <c r="B12561">
        <v>232.21019999999999</v>
      </c>
      <c r="C12561">
        <v>-0.48261399999999999</v>
      </c>
      <c r="D12561">
        <v>5.8005899999999997</v>
      </c>
      <c r="E12561">
        <v>49.996560000000002</v>
      </c>
      <c r="F12561">
        <v>33.456569999999999</v>
      </c>
    </row>
    <row r="12562" spans="1:6" x14ac:dyDescent="0.3">
      <c r="A12562">
        <v>41.657170000000001</v>
      </c>
      <c r="B12562">
        <v>232.22659999999999</v>
      </c>
      <c r="C12562">
        <v>-0.4825451</v>
      </c>
      <c r="D12562">
        <v>5.8003119999999999</v>
      </c>
      <c r="E12562">
        <v>50.014180000000003</v>
      </c>
      <c r="F12562">
        <v>33.456569999999999</v>
      </c>
    </row>
    <row r="12563" spans="1:6" x14ac:dyDescent="0.3">
      <c r="A12563">
        <v>41.660499999999999</v>
      </c>
      <c r="B12563">
        <v>232.24340000000001</v>
      </c>
      <c r="C12563">
        <v>-0.48247099999999998</v>
      </c>
      <c r="D12563">
        <v>5.7987900000000003</v>
      </c>
      <c r="E12563">
        <v>50.041119999999999</v>
      </c>
      <c r="F12563">
        <v>33.456569999999999</v>
      </c>
    </row>
    <row r="12564" spans="1:6" x14ac:dyDescent="0.3">
      <c r="A12564">
        <v>41.663829999999997</v>
      </c>
      <c r="B12564">
        <v>232.26</v>
      </c>
      <c r="C12564">
        <v>-0.48239900000000002</v>
      </c>
      <c r="D12564">
        <v>5.7958879999999997</v>
      </c>
      <c r="E12564">
        <v>49.995199999999997</v>
      </c>
      <c r="F12564">
        <v>33.961579999999998</v>
      </c>
    </row>
    <row r="12565" spans="1:6" x14ac:dyDescent="0.3">
      <c r="A12565">
        <v>41.667160000000003</v>
      </c>
      <c r="B12565">
        <v>232.2775</v>
      </c>
      <c r="C12565">
        <v>-0.48232629999999999</v>
      </c>
      <c r="D12565">
        <v>5.7929440000000003</v>
      </c>
      <c r="E12565">
        <v>49.983759999999997</v>
      </c>
      <c r="F12565">
        <v>33.961579999999998</v>
      </c>
    </row>
    <row r="12566" spans="1:6" x14ac:dyDescent="0.3">
      <c r="A12566">
        <v>41.670499999999997</v>
      </c>
      <c r="B12566">
        <v>232.29429999999999</v>
      </c>
      <c r="C12566">
        <v>-0.48225630000000003</v>
      </c>
      <c r="D12566">
        <v>5.7907060000000001</v>
      </c>
      <c r="E12566">
        <v>49.980899999999998</v>
      </c>
      <c r="F12566">
        <v>33.961579999999998</v>
      </c>
    </row>
    <row r="12567" spans="1:6" x14ac:dyDescent="0.3">
      <c r="A12567">
        <v>41.673830000000002</v>
      </c>
      <c r="B12567">
        <v>232.31039999999999</v>
      </c>
      <c r="C12567">
        <v>-0.48219139999999999</v>
      </c>
      <c r="D12567">
        <v>5.7904900000000001</v>
      </c>
      <c r="E12567">
        <v>49.987699999999997</v>
      </c>
      <c r="F12567">
        <v>33.961579999999998</v>
      </c>
    </row>
    <row r="12568" spans="1:6" x14ac:dyDescent="0.3">
      <c r="A12568">
        <v>41.677169999999997</v>
      </c>
      <c r="B12568">
        <v>232.32660000000001</v>
      </c>
      <c r="C12568">
        <v>-0.48209999999999997</v>
      </c>
      <c r="D12568">
        <v>5.7904369999999998</v>
      </c>
      <c r="E12568">
        <v>50.034520000000001</v>
      </c>
      <c r="F12568">
        <v>33.961579999999998</v>
      </c>
    </row>
    <row r="12569" spans="1:6" x14ac:dyDescent="0.3">
      <c r="A12569">
        <v>41.680500000000002</v>
      </c>
      <c r="B12569">
        <v>232.34370000000001</v>
      </c>
      <c r="C12569">
        <v>-0.48200969999999999</v>
      </c>
      <c r="D12569">
        <v>5.7897319999999999</v>
      </c>
      <c r="E12569">
        <v>50.008620000000001</v>
      </c>
      <c r="F12569">
        <v>34.719090000000001</v>
      </c>
    </row>
    <row r="12570" spans="1:6" x14ac:dyDescent="0.3">
      <c r="A12570">
        <v>41.68383</v>
      </c>
      <c r="B12570">
        <v>232.3605</v>
      </c>
      <c r="C12570">
        <v>-0.48193459999999999</v>
      </c>
      <c r="D12570">
        <v>5.7894680000000003</v>
      </c>
      <c r="E12570">
        <v>49.979579999999999</v>
      </c>
      <c r="F12570">
        <v>34.719090000000001</v>
      </c>
    </row>
    <row r="12571" spans="1:6" x14ac:dyDescent="0.3">
      <c r="A12571">
        <v>41.687159999999999</v>
      </c>
      <c r="B12571">
        <v>232.37700000000001</v>
      </c>
      <c r="C12571">
        <v>-0.48186420000000002</v>
      </c>
      <c r="D12571">
        <v>5.7885910000000003</v>
      </c>
      <c r="E12571">
        <v>50.00994</v>
      </c>
      <c r="F12571">
        <v>34.719090000000001</v>
      </c>
    </row>
    <row r="12572" spans="1:6" x14ac:dyDescent="0.3">
      <c r="A12572">
        <v>41.6905</v>
      </c>
      <c r="B12572">
        <v>232.39420000000001</v>
      </c>
      <c r="C12572">
        <v>-0.48180279999999998</v>
      </c>
      <c r="D12572">
        <v>5.7870530000000002</v>
      </c>
      <c r="E12572">
        <v>49.97992</v>
      </c>
      <c r="F12572">
        <v>34.719090000000001</v>
      </c>
    </row>
    <row r="12573" spans="1:6" x14ac:dyDescent="0.3">
      <c r="A12573">
        <v>41.693829999999998</v>
      </c>
      <c r="B12573">
        <v>232.41079999999999</v>
      </c>
      <c r="C12573">
        <v>-0.48174689999999998</v>
      </c>
      <c r="D12573">
        <v>5.786168</v>
      </c>
      <c r="E12573">
        <v>50.017539999999997</v>
      </c>
      <c r="F12573">
        <v>34.719090000000001</v>
      </c>
    </row>
    <row r="12574" spans="1:6" x14ac:dyDescent="0.3">
      <c r="A12574">
        <v>41.69717</v>
      </c>
      <c r="B12574">
        <v>232.4273</v>
      </c>
      <c r="C12574">
        <v>-0.4816724</v>
      </c>
      <c r="D12574">
        <v>5.7847520000000001</v>
      </c>
      <c r="E12574">
        <v>50.004390000000001</v>
      </c>
      <c r="F12574">
        <v>34.84534</v>
      </c>
    </row>
    <row r="12575" spans="1:6" x14ac:dyDescent="0.3">
      <c r="A12575">
        <v>41.700499999999998</v>
      </c>
      <c r="B12575">
        <v>232.44290000000001</v>
      </c>
      <c r="C12575">
        <v>-0.48160700000000001</v>
      </c>
      <c r="D12575">
        <v>5.7832889999999999</v>
      </c>
      <c r="E12575">
        <v>49.963500000000003</v>
      </c>
      <c r="F12575">
        <v>34.84534</v>
      </c>
    </row>
    <row r="12576" spans="1:6" x14ac:dyDescent="0.3">
      <c r="A12576">
        <v>41.703830000000004</v>
      </c>
      <c r="B12576">
        <v>232.4605</v>
      </c>
      <c r="C12576">
        <v>-0.48154970000000002</v>
      </c>
      <c r="D12576">
        <v>5.7827830000000002</v>
      </c>
      <c r="E12576">
        <v>50.01343</v>
      </c>
      <c r="F12576">
        <v>34.84534</v>
      </c>
    </row>
    <row r="12577" spans="1:6" x14ac:dyDescent="0.3">
      <c r="A12577">
        <v>41.707169999999998</v>
      </c>
      <c r="B12577">
        <v>232.47649999999999</v>
      </c>
      <c r="C12577">
        <v>-0.48148439999999998</v>
      </c>
      <c r="D12577">
        <v>5.7816210000000003</v>
      </c>
      <c r="E12577">
        <v>49.995840000000001</v>
      </c>
      <c r="F12577">
        <v>34.84534</v>
      </c>
    </row>
    <row r="12578" spans="1:6" x14ac:dyDescent="0.3">
      <c r="A12578">
        <v>41.710500000000003</v>
      </c>
      <c r="B12578">
        <v>232.49369999999999</v>
      </c>
      <c r="C12578">
        <v>-0.48140529999999998</v>
      </c>
      <c r="D12578">
        <v>5.7792779999999997</v>
      </c>
      <c r="E12578">
        <v>50.013979999999997</v>
      </c>
      <c r="F12578">
        <v>34.84534</v>
      </c>
    </row>
    <row r="12579" spans="1:6" x14ac:dyDescent="0.3">
      <c r="A12579">
        <v>41.713830000000002</v>
      </c>
      <c r="B12579">
        <v>232.50980000000001</v>
      </c>
      <c r="C12579">
        <v>-0.48132039999999998</v>
      </c>
      <c r="D12579">
        <v>5.7776800000000001</v>
      </c>
      <c r="E12579">
        <v>49.99597</v>
      </c>
      <c r="F12579">
        <v>35.60284</v>
      </c>
    </row>
    <row r="12580" spans="1:6" x14ac:dyDescent="0.3">
      <c r="A12580">
        <v>41.717170000000003</v>
      </c>
      <c r="B12580">
        <v>232.52699999999999</v>
      </c>
      <c r="C12580">
        <v>-0.48124080000000002</v>
      </c>
      <c r="D12580">
        <v>5.7762989999999999</v>
      </c>
      <c r="E12580">
        <v>50.014040000000001</v>
      </c>
      <c r="F12580">
        <v>35.60284</v>
      </c>
    </row>
    <row r="12581" spans="1:6" x14ac:dyDescent="0.3">
      <c r="A12581">
        <v>41.720500000000001</v>
      </c>
      <c r="B12581">
        <v>232.54320000000001</v>
      </c>
      <c r="C12581">
        <v>-0.48115599999999997</v>
      </c>
      <c r="D12581">
        <v>5.7761519999999997</v>
      </c>
      <c r="E12581">
        <v>50.003500000000003</v>
      </c>
      <c r="F12581">
        <v>35.60284</v>
      </c>
    </row>
    <row r="12582" spans="1:6" x14ac:dyDescent="0.3">
      <c r="A12582">
        <v>41.72383</v>
      </c>
      <c r="B12582">
        <v>232.5607</v>
      </c>
      <c r="C12582">
        <v>-0.48106660000000001</v>
      </c>
      <c r="D12582">
        <v>5.7767759999999999</v>
      </c>
      <c r="E12582">
        <v>50.015920000000001</v>
      </c>
      <c r="F12582">
        <v>35.60284</v>
      </c>
    </row>
    <row r="12583" spans="1:6" x14ac:dyDescent="0.3">
      <c r="A12583">
        <v>41.727170000000001</v>
      </c>
      <c r="B12583">
        <v>232.5772</v>
      </c>
      <c r="C12583">
        <v>-0.48099340000000002</v>
      </c>
      <c r="D12583">
        <v>5.7767520000000001</v>
      </c>
      <c r="E12583">
        <v>49.988880000000002</v>
      </c>
      <c r="F12583">
        <v>35.60284</v>
      </c>
    </row>
    <row r="12584" spans="1:6" x14ac:dyDescent="0.3">
      <c r="A12584">
        <v>41.730499999999999</v>
      </c>
      <c r="B12584">
        <v>232.5941</v>
      </c>
      <c r="C12584">
        <v>-0.4809252</v>
      </c>
      <c r="D12584">
        <v>5.7759289999999996</v>
      </c>
      <c r="E12584">
        <v>49.974629999999998</v>
      </c>
      <c r="F12584">
        <v>35.855350000000001</v>
      </c>
    </row>
    <row r="12585" spans="1:6" x14ac:dyDescent="0.3">
      <c r="A12585">
        <v>41.733829999999998</v>
      </c>
      <c r="B12585">
        <v>232.61060000000001</v>
      </c>
      <c r="C12585">
        <v>-0.48087069999999998</v>
      </c>
      <c r="D12585">
        <v>5.7740119999999999</v>
      </c>
      <c r="E12585">
        <v>50.001179999999998</v>
      </c>
      <c r="F12585">
        <v>35.855350000000001</v>
      </c>
    </row>
    <row r="12586" spans="1:6" x14ac:dyDescent="0.3">
      <c r="A12586">
        <v>41.737169999999999</v>
      </c>
      <c r="B12586">
        <v>232.62620000000001</v>
      </c>
      <c r="C12586">
        <v>-0.48081790000000002</v>
      </c>
      <c r="D12586">
        <v>5.7719690000000003</v>
      </c>
      <c r="E12586">
        <v>49.977739999999997</v>
      </c>
      <c r="F12586">
        <v>35.855350000000001</v>
      </c>
    </row>
    <row r="12587" spans="1:6" x14ac:dyDescent="0.3">
      <c r="A12587">
        <v>41.740499999999997</v>
      </c>
      <c r="B12587">
        <v>232.643</v>
      </c>
      <c r="C12587">
        <v>-0.48075960000000001</v>
      </c>
      <c r="D12587">
        <v>5.770632</v>
      </c>
      <c r="E12587">
        <v>49.994439999999997</v>
      </c>
      <c r="F12587">
        <v>35.855350000000001</v>
      </c>
    </row>
    <row r="12588" spans="1:6" x14ac:dyDescent="0.3">
      <c r="A12588">
        <v>41.743830000000003</v>
      </c>
      <c r="B12588">
        <v>232.66069999999999</v>
      </c>
      <c r="C12588">
        <v>-0.48070930000000001</v>
      </c>
      <c r="D12588">
        <v>5.7698049999999999</v>
      </c>
      <c r="E12588">
        <v>50.006100000000004</v>
      </c>
      <c r="F12588">
        <v>35.855350000000001</v>
      </c>
    </row>
    <row r="12589" spans="1:6" x14ac:dyDescent="0.3">
      <c r="A12589">
        <v>41.747160000000001</v>
      </c>
      <c r="B12589">
        <v>232.67660000000001</v>
      </c>
      <c r="C12589">
        <v>-0.48066639999999999</v>
      </c>
      <c r="D12589">
        <v>5.7690279999999996</v>
      </c>
      <c r="E12589">
        <v>49.98648</v>
      </c>
      <c r="F12589">
        <v>36.360349999999997</v>
      </c>
    </row>
    <row r="12590" spans="1:6" x14ac:dyDescent="0.3">
      <c r="A12590">
        <v>41.750500000000002</v>
      </c>
      <c r="B12590">
        <v>232.6935</v>
      </c>
      <c r="C12590">
        <v>-0.48060960000000003</v>
      </c>
      <c r="D12590">
        <v>5.7682339999999996</v>
      </c>
      <c r="E12590">
        <v>50.034219999999998</v>
      </c>
      <c r="F12590">
        <v>36.360349999999997</v>
      </c>
    </row>
    <row r="12591" spans="1:6" x14ac:dyDescent="0.3">
      <c r="A12591">
        <v>41.753830000000001</v>
      </c>
      <c r="B12591">
        <v>232.7098</v>
      </c>
      <c r="C12591">
        <v>-0.48054940000000002</v>
      </c>
      <c r="D12591">
        <v>5.7667580000000003</v>
      </c>
      <c r="E12591">
        <v>50.023600000000002</v>
      </c>
      <c r="F12591">
        <v>36.360349999999997</v>
      </c>
    </row>
    <row r="12592" spans="1:6" x14ac:dyDescent="0.3">
      <c r="A12592">
        <v>41.757170000000002</v>
      </c>
      <c r="B12592">
        <v>232.72649999999999</v>
      </c>
      <c r="C12592">
        <v>-0.48047640000000003</v>
      </c>
      <c r="D12592">
        <v>5.7653569999999998</v>
      </c>
      <c r="E12592">
        <v>49.960760000000001</v>
      </c>
      <c r="F12592">
        <v>36.360349999999997</v>
      </c>
    </row>
    <row r="12593" spans="1:6" x14ac:dyDescent="0.3">
      <c r="A12593">
        <v>41.7605</v>
      </c>
      <c r="B12593">
        <v>232.7424</v>
      </c>
      <c r="C12593">
        <v>-0.48038940000000002</v>
      </c>
      <c r="D12593">
        <v>5.7644099999999998</v>
      </c>
      <c r="E12593">
        <v>50.03539</v>
      </c>
      <c r="F12593">
        <v>36.360349999999997</v>
      </c>
    </row>
    <row r="12594" spans="1:6" x14ac:dyDescent="0.3">
      <c r="A12594">
        <v>41.763829999999999</v>
      </c>
      <c r="B12594">
        <v>232.7603</v>
      </c>
      <c r="C12594">
        <v>-0.4803016</v>
      </c>
      <c r="D12594">
        <v>5.7638910000000001</v>
      </c>
      <c r="E12594">
        <v>49.993789999999997</v>
      </c>
      <c r="F12594">
        <v>36.739100000000001</v>
      </c>
    </row>
    <row r="12595" spans="1:6" x14ac:dyDescent="0.3">
      <c r="A12595">
        <v>41.76717</v>
      </c>
      <c r="B12595">
        <v>232.77680000000001</v>
      </c>
      <c r="C12595">
        <v>-0.48020170000000001</v>
      </c>
      <c r="D12595">
        <v>5.7636219999999998</v>
      </c>
      <c r="E12595">
        <v>49.990920000000003</v>
      </c>
      <c r="F12595">
        <v>36.739100000000001</v>
      </c>
    </row>
    <row r="12596" spans="1:6" x14ac:dyDescent="0.3">
      <c r="A12596">
        <v>41.770499999999998</v>
      </c>
      <c r="B12596">
        <v>232.7937</v>
      </c>
      <c r="C12596">
        <v>-0.48011910000000002</v>
      </c>
      <c r="D12596">
        <v>5.7617779999999996</v>
      </c>
      <c r="E12596">
        <v>49.990220000000001</v>
      </c>
      <c r="F12596">
        <v>36.739100000000001</v>
      </c>
    </row>
    <row r="12597" spans="1:6" x14ac:dyDescent="0.3">
      <c r="A12597">
        <v>41.773829999999997</v>
      </c>
      <c r="B12597">
        <v>232.81020000000001</v>
      </c>
      <c r="C12597">
        <v>-0.48005700000000001</v>
      </c>
      <c r="D12597">
        <v>5.7598799999999999</v>
      </c>
      <c r="E12597">
        <v>50.005070000000003</v>
      </c>
      <c r="F12597">
        <v>36.739100000000001</v>
      </c>
    </row>
    <row r="12598" spans="1:6" x14ac:dyDescent="0.3">
      <c r="A12598">
        <v>41.777160000000002</v>
      </c>
      <c r="B12598">
        <v>232.82679999999999</v>
      </c>
      <c r="C12598">
        <v>-0.47999910000000001</v>
      </c>
      <c r="D12598">
        <v>5.7588080000000001</v>
      </c>
      <c r="E12598">
        <v>50.001280000000001</v>
      </c>
      <c r="F12598">
        <v>36.739100000000001</v>
      </c>
    </row>
    <row r="12599" spans="1:6" x14ac:dyDescent="0.3">
      <c r="A12599">
        <v>41.780500000000004</v>
      </c>
      <c r="B12599">
        <v>232.84360000000001</v>
      </c>
      <c r="C12599">
        <v>-0.4799448</v>
      </c>
      <c r="D12599">
        <v>5.7588619999999997</v>
      </c>
      <c r="E12599">
        <v>49.977780000000003</v>
      </c>
      <c r="F12599">
        <v>36.991599999999998</v>
      </c>
    </row>
    <row r="12600" spans="1:6" x14ac:dyDescent="0.3">
      <c r="A12600">
        <v>41.783830000000002</v>
      </c>
      <c r="B12600">
        <v>232.86</v>
      </c>
      <c r="C12600">
        <v>-0.47989140000000002</v>
      </c>
      <c r="D12600">
        <v>5.7601570000000004</v>
      </c>
      <c r="E12600">
        <v>50.017000000000003</v>
      </c>
      <c r="F12600">
        <v>36.991599999999998</v>
      </c>
    </row>
    <row r="12601" spans="1:6" x14ac:dyDescent="0.3">
      <c r="A12601">
        <v>41.787170000000003</v>
      </c>
      <c r="B12601">
        <v>232.8768</v>
      </c>
      <c r="C12601">
        <v>-0.47983120000000001</v>
      </c>
      <c r="D12601">
        <v>5.7615379999999998</v>
      </c>
      <c r="E12601">
        <v>50.004249999999999</v>
      </c>
      <c r="F12601">
        <v>36.991599999999998</v>
      </c>
    </row>
    <row r="12602" spans="1:6" x14ac:dyDescent="0.3">
      <c r="A12602">
        <v>41.790500000000002</v>
      </c>
      <c r="B12602">
        <v>232.8929</v>
      </c>
      <c r="C12602">
        <v>-0.47977120000000001</v>
      </c>
      <c r="D12602">
        <v>5.7615020000000001</v>
      </c>
      <c r="E12602">
        <v>50.02364</v>
      </c>
      <c r="F12602">
        <v>36.991599999999998</v>
      </c>
    </row>
    <row r="12603" spans="1:6" x14ac:dyDescent="0.3">
      <c r="A12603">
        <v>41.79383</v>
      </c>
      <c r="B12603">
        <v>232.90979999999999</v>
      </c>
      <c r="C12603">
        <v>-0.47971039999999998</v>
      </c>
      <c r="D12603">
        <v>5.7608240000000004</v>
      </c>
      <c r="E12603">
        <v>49.975819999999999</v>
      </c>
      <c r="F12603">
        <v>36.991599999999998</v>
      </c>
    </row>
    <row r="12604" spans="1:6" x14ac:dyDescent="0.3">
      <c r="A12604">
        <v>41.797159999999998</v>
      </c>
      <c r="B12604">
        <v>232.92689999999999</v>
      </c>
      <c r="C12604">
        <v>-0.47963539999999999</v>
      </c>
      <c r="D12604">
        <v>5.7588179999999998</v>
      </c>
      <c r="E12604">
        <v>50.024039999999999</v>
      </c>
      <c r="F12604">
        <v>35.729100000000003</v>
      </c>
    </row>
    <row r="12605" spans="1:6" x14ac:dyDescent="0.3">
      <c r="A12605">
        <v>41.8005</v>
      </c>
      <c r="B12605">
        <v>232.9426</v>
      </c>
      <c r="C12605">
        <v>-0.47955680000000001</v>
      </c>
      <c r="D12605">
        <v>5.7564440000000001</v>
      </c>
      <c r="E12605">
        <v>50.006010000000003</v>
      </c>
      <c r="F12605">
        <v>35.729100000000003</v>
      </c>
    </row>
    <row r="12606" spans="1:6" x14ac:dyDescent="0.3">
      <c r="A12606">
        <v>41.803829999999998</v>
      </c>
      <c r="B12606">
        <v>232.95939999999999</v>
      </c>
      <c r="C12606">
        <v>-0.47948829999999998</v>
      </c>
      <c r="D12606">
        <v>5.7544219999999999</v>
      </c>
      <c r="E12606">
        <v>49.963900000000002</v>
      </c>
      <c r="F12606">
        <v>35.729100000000003</v>
      </c>
    </row>
    <row r="12607" spans="1:6" x14ac:dyDescent="0.3">
      <c r="A12607">
        <v>41.807169999999999</v>
      </c>
      <c r="B12607">
        <v>232.977</v>
      </c>
      <c r="C12607">
        <v>-0.47941679999999998</v>
      </c>
      <c r="D12607">
        <v>5.7533349999999999</v>
      </c>
      <c r="E12607">
        <v>49.983440000000002</v>
      </c>
      <c r="F12607">
        <v>35.729100000000003</v>
      </c>
    </row>
    <row r="12608" spans="1:6" x14ac:dyDescent="0.3">
      <c r="A12608">
        <v>41.810499999999998</v>
      </c>
      <c r="B12608">
        <v>232.99369999999999</v>
      </c>
      <c r="C12608">
        <v>-0.4793441</v>
      </c>
      <c r="D12608">
        <v>5.7531999999999996</v>
      </c>
      <c r="E12608">
        <v>50.040970000000002</v>
      </c>
      <c r="F12608">
        <v>35.729100000000003</v>
      </c>
    </row>
    <row r="12609" spans="1:6" x14ac:dyDescent="0.3">
      <c r="A12609">
        <v>41.813830000000003</v>
      </c>
      <c r="B12609">
        <v>233.0104</v>
      </c>
      <c r="C12609">
        <v>-0.47926920000000001</v>
      </c>
      <c r="D12609">
        <v>5.7522779999999996</v>
      </c>
      <c r="E12609">
        <v>50.010249999999999</v>
      </c>
      <c r="F12609">
        <v>31.81531</v>
      </c>
    </row>
    <row r="12610" spans="1:6" x14ac:dyDescent="0.3">
      <c r="A12610">
        <v>41.817169999999997</v>
      </c>
      <c r="B12610">
        <v>233.02770000000001</v>
      </c>
      <c r="C12610">
        <v>-0.4791956</v>
      </c>
      <c r="D12610">
        <v>5.7521560000000003</v>
      </c>
      <c r="E12610">
        <v>50.010080000000002</v>
      </c>
      <c r="F12610">
        <v>31.81531</v>
      </c>
    </row>
    <row r="12611" spans="1:6" x14ac:dyDescent="0.3">
      <c r="A12611">
        <v>41.820500000000003</v>
      </c>
      <c r="B12611">
        <v>233.04339999999999</v>
      </c>
      <c r="C12611">
        <v>-0.47910910000000001</v>
      </c>
      <c r="D12611">
        <v>5.7521180000000003</v>
      </c>
      <c r="E12611">
        <v>49.97242</v>
      </c>
      <c r="F12611">
        <v>31.81531</v>
      </c>
    </row>
    <row r="12612" spans="1:6" x14ac:dyDescent="0.3">
      <c r="A12612">
        <v>41.823830000000001</v>
      </c>
      <c r="B12612">
        <v>233.06030000000001</v>
      </c>
      <c r="C12612">
        <v>-0.47902739999999999</v>
      </c>
      <c r="D12612">
        <v>5.7524160000000002</v>
      </c>
      <c r="E12612">
        <v>50.000619999999998</v>
      </c>
      <c r="F12612">
        <v>31.81531</v>
      </c>
    </row>
    <row r="12613" spans="1:6" x14ac:dyDescent="0.3">
      <c r="A12613">
        <v>41.827170000000002</v>
      </c>
      <c r="B12613">
        <v>233.0763</v>
      </c>
      <c r="C12613">
        <v>-0.47897200000000001</v>
      </c>
      <c r="D12613">
        <v>5.7530429999999999</v>
      </c>
      <c r="E12613">
        <v>49.99268</v>
      </c>
      <c r="F12613">
        <v>31.81531</v>
      </c>
    </row>
    <row r="12614" spans="1:6" x14ac:dyDescent="0.3">
      <c r="A12614">
        <v>41.830500000000001</v>
      </c>
      <c r="B12614">
        <v>233.0934</v>
      </c>
      <c r="C12614">
        <v>-0.47892040000000002</v>
      </c>
      <c r="D12614">
        <v>5.7522849999999996</v>
      </c>
      <c r="E12614">
        <v>50.005699999999997</v>
      </c>
      <c r="F12614">
        <v>31.689060000000001</v>
      </c>
    </row>
    <row r="12615" spans="1:6" x14ac:dyDescent="0.3">
      <c r="A12615">
        <v>41.833829999999999</v>
      </c>
      <c r="B12615">
        <v>233.11019999999999</v>
      </c>
      <c r="C12615">
        <v>-0.4788791</v>
      </c>
      <c r="D12615">
        <v>5.7500340000000003</v>
      </c>
      <c r="E12615">
        <v>49.98639</v>
      </c>
      <c r="F12615">
        <v>31.689060000000001</v>
      </c>
    </row>
    <row r="12616" spans="1:6" x14ac:dyDescent="0.3">
      <c r="A12616">
        <v>41.837159999999997</v>
      </c>
      <c r="B12616">
        <v>233.1268</v>
      </c>
      <c r="C12616">
        <v>-0.47883540000000002</v>
      </c>
      <c r="D12616">
        <v>5.7481780000000002</v>
      </c>
      <c r="E12616">
        <v>50.034280000000003</v>
      </c>
      <c r="F12616">
        <v>31.689060000000001</v>
      </c>
    </row>
    <row r="12617" spans="1:6" x14ac:dyDescent="0.3">
      <c r="A12617">
        <v>41.840499999999999</v>
      </c>
      <c r="B12617">
        <v>233.14340000000001</v>
      </c>
      <c r="C12617">
        <v>-0.47876970000000002</v>
      </c>
      <c r="D12617">
        <v>5.7467240000000004</v>
      </c>
      <c r="E12617">
        <v>49.993459999999999</v>
      </c>
      <c r="F12617">
        <v>31.689060000000001</v>
      </c>
    </row>
    <row r="12618" spans="1:6" x14ac:dyDescent="0.3">
      <c r="A12618">
        <v>41.84384</v>
      </c>
      <c r="B12618">
        <v>233.15989999999999</v>
      </c>
      <c r="C12618">
        <v>-0.47869240000000002</v>
      </c>
      <c r="D12618">
        <v>5.7454320000000001</v>
      </c>
      <c r="E12618">
        <v>49.998359999999998</v>
      </c>
      <c r="F12618">
        <v>31.689060000000001</v>
      </c>
    </row>
    <row r="12619" spans="1:6" x14ac:dyDescent="0.3">
      <c r="A12619">
        <v>41.847160000000002</v>
      </c>
      <c r="B12619">
        <v>233.1765</v>
      </c>
      <c r="C12619">
        <v>-0.4786011</v>
      </c>
      <c r="D12619">
        <v>5.7444639999999998</v>
      </c>
      <c r="E12619">
        <v>49.992040000000003</v>
      </c>
      <c r="F12619">
        <v>31.941559999999999</v>
      </c>
    </row>
    <row r="12620" spans="1:6" x14ac:dyDescent="0.3">
      <c r="A12620">
        <v>41.850499999999997</v>
      </c>
      <c r="B12620">
        <v>233.1936</v>
      </c>
      <c r="C12620">
        <v>-0.47850979999999999</v>
      </c>
      <c r="D12620">
        <v>5.7433940000000003</v>
      </c>
      <c r="E12620">
        <v>50.005540000000003</v>
      </c>
      <c r="F12620">
        <v>31.941559999999999</v>
      </c>
    </row>
    <row r="12621" spans="1:6" x14ac:dyDescent="0.3">
      <c r="A12621">
        <v>41.853830000000002</v>
      </c>
      <c r="B12621">
        <v>233.21019999999999</v>
      </c>
      <c r="C12621">
        <v>-0.47842859999999998</v>
      </c>
      <c r="D12621">
        <v>5.741587</v>
      </c>
      <c r="E12621">
        <v>50.031480000000002</v>
      </c>
      <c r="F12621">
        <v>31.941559999999999</v>
      </c>
    </row>
    <row r="12622" spans="1:6" x14ac:dyDescent="0.3">
      <c r="A12622">
        <v>41.857170000000004</v>
      </c>
      <c r="B12622">
        <v>233.2268</v>
      </c>
      <c r="C12622">
        <v>-0.47835260000000002</v>
      </c>
      <c r="D12622">
        <v>5.7406740000000003</v>
      </c>
      <c r="E12622">
        <v>49.947690000000001</v>
      </c>
      <c r="F12622">
        <v>31.941559999999999</v>
      </c>
    </row>
    <row r="12623" spans="1:6" x14ac:dyDescent="0.3">
      <c r="A12623">
        <v>41.860500000000002</v>
      </c>
      <c r="B12623">
        <v>233.2441</v>
      </c>
      <c r="C12623">
        <v>-0.47826800000000003</v>
      </c>
      <c r="D12623">
        <v>5.7410199999999998</v>
      </c>
      <c r="E12623">
        <v>49.971870000000003</v>
      </c>
      <c r="F12623">
        <v>31.941559999999999</v>
      </c>
    </row>
    <row r="12624" spans="1:6" x14ac:dyDescent="0.3">
      <c r="A12624">
        <v>41.86383</v>
      </c>
      <c r="B12624">
        <v>233.25989999999999</v>
      </c>
      <c r="C12624">
        <v>-0.4781608</v>
      </c>
      <c r="D12624">
        <v>5.7406709999999999</v>
      </c>
      <c r="E12624">
        <v>49.992959999999997</v>
      </c>
      <c r="F12624">
        <v>30.931550000000001</v>
      </c>
    </row>
    <row r="12625" spans="1:6" x14ac:dyDescent="0.3">
      <c r="A12625">
        <v>41.867159999999998</v>
      </c>
      <c r="B12625">
        <v>233.2774</v>
      </c>
      <c r="C12625">
        <v>-0.47802679999999997</v>
      </c>
      <c r="D12625">
        <v>5.7396200000000004</v>
      </c>
      <c r="E12625">
        <v>50.065980000000003</v>
      </c>
      <c r="F12625">
        <v>30.931550000000001</v>
      </c>
    </row>
    <row r="12626" spans="1:6" x14ac:dyDescent="0.3">
      <c r="A12626">
        <v>41.8705</v>
      </c>
      <c r="B12626">
        <v>233.2938</v>
      </c>
      <c r="C12626">
        <v>-0.4779062</v>
      </c>
      <c r="D12626">
        <v>5.7389939999999999</v>
      </c>
      <c r="E12626">
        <v>49.971310000000003</v>
      </c>
      <c r="F12626">
        <v>30.931550000000001</v>
      </c>
    </row>
    <row r="12627" spans="1:6" x14ac:dyDescent="0.3">
      <c r="A12627">
        <v>41.873829999999998</v>
      </c>
      <c r="B12627">
        <v>233.3107</v>
      </c>
      <c r="C12627">
        <v>-0.47782720000000001</v>
      </c>
      <c r="D12627">
        <v>5.7377979999999997</v>
      </c>
      <c r="E12627">
        <v>49.985309999999998</v>
      </c>
      <c r="F12627">
        <v>30.931550000000001</v>
      </c>
    </row>
    <row r="12628" spans="1:6" x14ac:dyDescent="0.3">
      <c r="A12628">
        <v>41.87717</v>
      </c>
      <c r="B12628">
        <v>233.32830000000001</v>
      </c>
      <c r="C12628">
        <v>-0.47779080000000002</v>
      </c>
      <c r="D12628">
        <v>5.7377339999999997</v>
      </c>
      <c r="E12628">
        <v>50.033900000000003</v>
      </c>
      <c r="F12628">
        <v>30.931550000000001</v>
      </c>
    </row>
    <row r="12629" spans="1:6" x14ac:dyDescent="0.3">
      <c r="A12629">
        <v>41.880499999999998</v>
      </c>
      <c r="B12629">
        <v>233.34399999999999</v>
      </c>
      <c r="C12629">
        <v>-0.47776829999999998</v>
      </c>
      <c r="D12629">
        <v>5.7379160000000002</v>
      </c>
      <c r="E12629">
        <v>49.978380000000001</v>
      </c>
      <c r="F12629">
        <v>31.184049999999999</v>
      </c>
    </row>
    <row r="12630" spans="1:6" x14ac:dyDescent="0.3">
      <c r="A12630">
        <v>41.883830000000003</v>
      </c>
      <c r="B12630">
        <v>233.36019999999999</v>
      </c>
      <c r="C12630">
        <v>-0.47773199999999999</v>
      </c>
      <c r="D12630">
        <v>5.7368629999999996</v>
      </c>
      <c r="E12630">
        <v>49.987070000000003</v>
      </c>
      <c r="F12630">
        <v>31.184049999999999</v>
      </c>
    </row>
    <row r="12631" spans="1:6" x14ac:dyDescent="0.3">
      <c r="A12631">
        <v>41.887160000000002</v>
      </c>
      <c r="B12631">
        <v>233.37639999999999</v>
      </c>
      <c r="C12631">
        <v>-0.47766900000000001</v>
      </c>
      <c r="D12631">
        <v>5.7352740000000004</v>
      </c>
      <c r="E12631">
        <v>49.996780000000001</v>
      </c>
      <c r="F12631">
        <v>31.184049999999999</v>
      </c>
    </row>
    <row r="12632" spans="1:6" x14ac:dyDescent="0.3">
      <c r="A12632">
        <v>41.890500000000003</v>
      </c>
      <c r="B12632">
        <v>233.3938</v>
      </c>
      <c r="C12632">
        <v>-0.47760200000000003</v>
      </c>
      <c r="D12632">
        <v>5.7344429999999997</v>
      </c>
      <c r="E12632">
        <v>50.006700000000002</v>
      </c>
      <c r="F12632">
        <v>31.184049999999999</v>
      </c>
    </row>
    <row r="12633" spans="1:6" x14ac:dyDescent="0.3">
      <c r="A12633">
        <v>41.893830000000001</v>
      </c>
      <c r="B12633">
        <v>233.40979999999999</v>
      </c>
      <c r="C12633">
        <v>-0.4775566</v>
      </c>
      <c r="D12633">
        <v>5.7339159999999998</v>
      </c>
      <c r="E12633">
        <v>50.009180000000001</v>
      </c>
      <c r="F12633">
        <v>31.184049999999999</v>
      </c>
    </row>
    <row r="12634" spans="1:6" x14ac:dyDescent="0.3">
      <c r="A12634">
        <v>41.897170000000003</v>
      </c>
      <c r="B12634">
        <v>233.42689999999999</v>
      </c>
      <c r="C12634">
        <v>-0.47750759999999998</v>
      </c>
      <c r="D12634">
        <v>5.7330259999999997</v>
      </c>
      <c r="E12634">
        <v>50.002279999999999</v>
      </c>
      <c r="F12634">
        <v>31.43655</v>
      </c>
    </row>
    <row r="12635" spans="1:6" x14ac:dyDescent="0.3">
      <c r="A12635">
        <v>41.900500000000001</v>
      </c>
      <c r="B12635">
        <v>233.4434</v>
      </c>
      <c r="C12635">
        <v>-0.47745140000000003</v>
      </c>
      <c r="D12635">
        <v>5.7324489999999999</v>
      </c>
      <c r="E12635">
        <v>49.985529999999997</v>
      </c>
      <c r="F12635">
        <v>31.43655</v>
      </c>
    </row>
    <row r="12636" spans="1:6" x14ac:dyDescent="0.3">
      <c r="A12636">
        <v>41.903829999999999</v>
      </c>
      <c r="B12636">
        <v>233.46080000000001</v>
      </c>
      <c r="C12636">
        <v>-0.47737639999999998</v>
      </c>
      <c r="D12636">
        <v>5.7308009999999996</v>
      </c>
      <c r="E12636">
        <v>50.018949999999997</v>
      </c>
      <c r="F12636">
        <v>31.43655</v>
      </c>
    </row>
    <row r="12637" spans="1:6" x14ac:dyDescent="0.3">
      <c r="A12637">
        <v>41.907170000000001</v>
      </c>
      <c r="B12637">
        <v>233.47640000000001</v>
      </c>
      <c r="C12637">
        <v>-0.4772846</v>
      </c>
      <c r="D12637">
        <v>5.7301820000000001</v>
      </c>
      <c r="E12637">
        <v>50.012259999999998</v>
      </c>
      <c r="F12637">
        <v>31.43655</v>
      </c>
    </row>
    <row r="12638" spans="1:6" x14ac:dyDescent="0.3">
      <c r="A12638">
        <v>41.910499999999999</v>
      </c>
      <c r="B12638">
        <v>233.4939</v>
      </c>
      <c r="C12638">
        <v>-0.47718500000000003</v>
      </c>
      <c r="D12638">
        <v>5.7311439999999996</v>
      </c>
      <c r="E12638">
        <v>50.003039999999999</v>
      </c>
      <c r="F12638">
        <v>31.43655</v>
      </c>
    </row>
    <row r="12639" spans="1:6" x14ac:dyDescent="0.3">
      <c r="A12639">
        <v>41.913829999999997</v>
      </c>
      <c r="B12639">
        <v>233.50980000000001</v>
      </c>
      <c r="C12639">
        <v>-0.47709560000000001</v>
      </c>
      <c r="D12639">
        <v>5.7320700000000002</v>
      </c>
      <c r="E12639">
        <v>49.970660000000002</v>
      </c>
      <c r="F12639">
        <v>30.047789999999999</v>
      </c>
    </row>
    <row r="12640" spans="1:6" x14ac:dyDescent="0.3">
      <c r="A12640">
        <v>41.917160000000003</v>
      </c>
      <c r="B12640">
        <v>233.52680000000001</v>
      </c>
      <c r="C12640">
        <v>-0.476995</v>
      </c>
      <c r="D12640">
        <v>5.7324570000000001</v>
      </c>
      <c r="E12640">
        <v>50.000190000000003</v>
      </c>
      <c r="F12640">
        <v>30.047789999999999</v>
      </c>
    </row>
    <row r="12641" spans="1:6" x14ac:dyDescent="0.3">
      <c r="A12641">
        <v>41.920499999999997</v>
      </c>
      <c r="B12641">
        <v>233.54400000000001</v>
      </c>
      <c r="C12641">
        <v>-0.4768946</v>
      </c>
      <c r="D12641">
        <v>5.7315779999999998</v>
      </c>
      <c r="E12641">
        <v>50.02261</v>
      </c>
      <c r="F12641">
        <v>30.047789999999999</v>
      </c>
    </row>
    <row r="12642" spans="1:6" x14ac:dyDescent="0.3">
      <c r="A12642">
        <v>41.923830000000002</v>
      </c>
      <c r="B12642">
        <v>233.55940000000001</v>
      </c>
      <c r="C12642">
        <v>-0.47681839999999998</v>
      </c>
      <c r="D12642">
        <v>5.7295239999999996</v>
      </c>
      <c r="E12642">
        <v>49.998130000000003</v>
      </c>
      <c r="F12642">
        <v>30.047789999999999</v>
      </c>
    </row>
    <row r="12643" spans="1:6" x14ac:dyDescent="0.3">
      <c r="A12643">
        <v>41.927169999999997</v>
      </c>
      <c r="B12643">
        <v>233.57660000000001</v>
      </c>
      <c r="C12643">
        <v>-0.47675020000000001</v>
      </c>
      <c r="D12643">
        <v>5.72715</v>
      </c>
      <c r="E12643">
        <v>50.007060000000003</v>
      </c>
      <c r="F12643">
        <v>30.047789999999999</v>
      </c>
    </row>
    <row r="12644" spans="1:6" x14ac:dyDescent="0.3">
      <c r="A12644">
        <v>41.930500000000002</v>
      </c>
      <c r="B12644">
        <v>233.5932</v>
      </c>
      <c r="C12644">
        <v>-0.47666779999999997</v>
      </c>
      <c r="D12644">
        <v>5.7245900000000001</v>
      </c>
      <c r="E12644">
        <v>49.986719999999998</v>
      </c>
      <c r="F12644">
        <v>30.552800000000001</v>
      </c>
    </row>
    <row r="12645" spans="1:6" x14ac:dyDescent="0.3">
      <c r="A12645">
        <v>41.93383</v>
      </c>
      <c r="B12645">
        <v>233.60980000000001</v>
      </c>
      <c r="C12645">
        <v>-0.47659259999999998</v>
      </c>
      <c r="D12645">
        <v>5.7226410000000003</v>
      </c>
      <c r="E12645">
        <v>49.996679999999998</v>
      </c>
      <c r="F12645">
        <v>30.552800000000001</v>
      </c>
    </row>
    <row r="12646" spans="1:6" x14ac:dyDescent="0.3">
      <c r="A12646">
        <v>41.937159999999999</v>
      </c>
      <c r="B12646">
        <v>233.6268</v>
      </c>
      <c r="C12646">
        <v>-0.476516</v>
      </c>
      <c r="D12646">
        <v>5.7222879999999998</v>
      </c>
      <c r="E12646">
        <v>50.036790000000003</v>
      </c>
      <c r="F12646">
        <v>30.552800000000001</v>
      </c>
    </row>
    <row r="12647" spans="1:6" x14ac:dyDescent="0.3">
      <c r="A12647">
        <v>41.9405</v>
      </c>
      <c r="B12647">
        <v>233.64330000000001</v>
      </c>
      <c r="C12647">
        <v>-0.47644560000000002</v>
      </c>
      <c r="D12647">
        <v>5.7227180000000004</v>
      </c>
      <c r="E12647">
        <v>49.986640000000001</v>
      </c>
      <c r="F12647">
        <v>30.552800000000001</v>
      </c>
    </row>
    <row r="12648" spans="1:6" x14ac:dyDescent="0.3">
      <c r="A12648">
        <v>41.943829999999998</v>
      </c>
      <c r="B12648">
        <v>233.66040000000001</v>
      </c>
      <c r="C12648">
        <v>-0.4763887</v>
      </c>
      <c r="D12648">
        <v>5.7233020000000003</v>
      </c>
      <c r="E12648">
        <v>49.951529999999998</v>
      </c>
      <c r="F12648">
        <v>30.552800000000001</v>
      </c>
    </row>
    <row r="12649" spans="1:6" x14ac:dyDescent="0.3">
      <c r="A12649">
        <v>41.94717</v>
      </c>
      <c r="B12649">
        <v>233.67660000000001</v>
      </c>
      <c r="C12649">
        <v>-0.47632999999999998</v>
      </c>
      <c r="D12649">
        <v>5.7231839999999998</v>
      </c>
      <c r="E12649">
        <v>50.002920000000003</v>
      </c>
      <c r="F12649">
        <v>30.805299999999999</v>
      </c>
    </row>
    <row r="12650" spans="1:6" x14ac:dyDescent="0.3">
      <c r="A12650">
        <v>41.950499999999998</v>
      </c>
      <c r="B12650">
        <v>233.6936</v>
      </c>
      <c r="C12650">
        <v>-0.47626190000000002</v>
      </c>
      <c r="D12650">
        <v>5.7218749999999998</v>
      </c>
      <c r="E12650">
        <v>50.008240000000001</v>
      </c>
      <c r="F12650">
        <v>30.805299999999999</v>
      </c>
    </row>
    <row r="12651" spans="1:6" x14ac:dyDescent="0.3">
      <c r="A12651">
        <v>41.953830000000004</v>
      </c>
      <c r="B12651">
        <v>233.71029999999999</v>
      </c>
      <c r="C12651">
        <v>-0.47618870000000002</v>
      </c>
      <c r="D12651">
        <v>5.7202799999999998</v>
      </c>
      <c r="E12651">
        <v>49.979500000000002</v>
      </c>
      <c r="F12651">
        <v>30.805299999999999</v>
      </c>
    </row>
    <row r="12652" spans="1:6" x14ac:dyDescent="0.3">
      <c r="A12652">
        <v>41.957169999999998</v>
      </c>
      <c r="B12652">
        <v>233.72659999999999</v>
      </c>
      <c r="C12652">
        <v>-0.476105</v>
      </c>
      <c r="D12652">
        <v>5.7188140000000001</v>
      </c>
      <c r="E12652">
        <v>50.017429999999997</v>
      </c>
      <c r="F12652">
        <v>30.805299999999999</v>
      </c>
    </row>
    <row r="12653" spans="1:6" x14ac:dyDescent="0.3">
      <c r="A12653">
        <v>41.960500000000003</v>
      </c>
      <c r="B12653">
        <v>233.74270000000001</v>
      </c>
      <c r="C12653">
        <v>-0.47602660000000002</v>
      </c>
      <c r="D12653">
        <v>5.7176739999999997</v>
      </c>
      <c r="E12653">
        <v>50.034460000000003</v>
      </c>
      <c r="F12653">
        <v>30.805299999999999</v>
      </c>
    </row>
    <row r="12654" spans="1:6" x14ac:dyDescent="0.3">
      <c r="A12654">
        <v>41.963830000000002</v>
      </c>
      <c r="B12654">
        <v>233.75980000000001</v>
      </c>
      <c r="C12654">
        <v>-0.47593649999999998</v>
      </c>
      <c r="D12654">
        <v>5.7165299999999997</v>
      </c>
      <c r="E12654">
        <v>49.993560000000002</v>
      </c>
      <c r="F12654">
        <v>29.669039999999999</v>
      </c>
    </row>
    <row r="12655" spans="1:6" x14ac:dyDescent="0.3">
      <c r="A12655">
        <v>41.967170000000003</v>
      </c>
      <c r="B12655">
        <v>233.77600000000001</v>
      </c>
      <c r="C12655">
        <v>-0.4758616</v>
      </c>
      <c r="D12655">
        <v>5.7166680000000003</v>
      </c>
      <c r="E12655">
        <v>50.028480000000002</v>
      </c>
      <c r="F12655">
        <v>29.669039999999999</v>
      </c>
    </row>
    <row r="12656" spans="1:6" x14ac:dyDescent="0.3">
      <c r="A12656">
        <v>41.970500000000001</v>
      </c>
      <c r="B12656">
        <v>233.79320000000001</v>
      </c>
      <c r="C12656">
        <v>-0.4758252</v>
      </c>
      <c r="D12656">
        <v>5.7178440000000004</v>
      </c>
      <c r="E12656">
        <v>49.961979999999997</v>
      </c>
      <c r="F12656">
        <v>29.669039999999999</v>
      </c>
    </row>
    <row r="12657" spans="1:6" x14ac:dyDescent="0.3">
      <c r="A12657">
        <v>41.97383</v>
      </c>
      <c r="B12657">
        <v>233.81010000000001</v>
      </c>
      <c r="C12657">
        <v>-0.47579440000000001</v>
      </c>
      <c r="D12657">
        <v>5.7199559999999998</v>
      </c>
      <c r="E12657">
        <v>49.982970000000002</v>
      </c>
      <c r="F12657">
        <v>29.669039999999999</v>
      </c>
    </row>
    <row r="12658" spans="1:6" x14ac:dyDescent="0.3">
      <c r="A12658">
        <v>41.977170000000001</v>
      </c>
      <c r="B12658">
        <v>233.82650000000001</v>
      </c>
      <c r="C12658">
        <v>-0.47574040000000001</v>
      </c>
      <c r="D12658">
        <v>5.719824</v>
      </c>
      <c r="E12658">
        <v>49.965679999999999</v>
      </c>
      <c r="F12658">
        <v>29.669039999999999</v>
      </c>
    </row>
    <row r="12659" spans="1:6" x14ac:dyDescent="0.3">
      <c r="A12659">
        <v>41.980499999999999</v>
      </c>
      <c r="B12659">
        <v>233.84280000000001</v>
      </c>
      <c r="C12659">
        <v>-0.47566079999999999</v>
      </c>
      <c r="D12659">
        <v>5.7171180000000001</v>
      </c>
      <c r="E12659">
        <v>50.036529999999999</v>
      </c>
      <c r="F12659">
        <v>30.047789999999999</v>
      </c>
    </row>
    <row r="12660" spans="1:6" x14ac:dyDescent="0.3">
      <c r="A12660">
        <v>41.983829999999998</v>
      </c>
      <c r="B12660">
        <v>233.8597</v>
      </c>
      <c r="C12660">
        <v>-0.4755588</v>
      </c>
      <c r="D12660">
        <v>5.713114</v>
      </c>
      <c r="E12660">
        <v>49.979059999999997</v>
      </c>
      <c r="F12660">
        <v>30.047789999999999</v>
      </c>
    </row>
    <row r="12661" spans="1:6" x14ac:dyDescent="0.3">
      <c r="A12661">
        <v>41.987169999999999</v>
      </c>
      <c r="B12661">
        <v>233.876</v>
      </c>
      <c r="C12661">
        <v>-0.47546189999999999</v>
      </c>
      <c r="D12661">
        <v>5.7093559999999997</v>
      </c>
      <c r="E12661">
        <v>49.97974</v>
      </c>
      <c r="F12661">
        <v>30.047789999999999</v>
      </c>
    </row>
    <row r="12662" spans="1:6" x14ac:dyDescent="0.3">
      <c r="A12662">
        <v>41.990499999999997</v>
      </c>
      <c r="B12662">
        <v>233.89359999999999</v>
      </c>
      <c r="C12662">
        <v>-0.47539160000000003</v>
      </c>
      <c r="D12662">
        <v>5.7076099999999999</v>
      </c>
      <c r="E12662">
        <v>50.024999999999999</v>
      </c>
      <c r="F12662">
        <v>30.047789999999999</v>
      </c>
    </row>
    <row r="12663" spans="1:6" x14ac:dyDescent="0.3">
      <c r="A12663">
        <v>41.993830000000003</v>
      </c>
      <c r="B12663">
        <v>233.9093</v>
      </c>
      <c r="C12663">
        <v>-0.47533029999999998</v>
      </c>
      <c r="D12663">
        <v>5.7076849999999997</v>
      </c>
      <c r="E12663">
        <v>50.021329999999999</v>
      </c>
      <c r="F12663">
        <v>30.047789999999999</v>
      </c>
    </row>
    <row r="12664" spans="1:6" x14ac:dyDescent="0.3">
      <c r="A12664">
        <v>41.997160000000001</v>
      </c>
      <c r="B12664">
        <v>233.92570000000001</v>
      </c>
      <c r="C12664">
        <v>-0.47527340000000001</v>
      </c>
      <c r="D12664">
        <v>5.7085340000000002</v>
      </c>
      <c r="E12664">
        <v>50.042969999999997</v>
      </c>
      <c r="F12664">
        <v>30.3003</v>
      </c>
    </row>
    <row r="12665" spans="1:6" x14ac:dyDescent="0.3">
      <c r="A12665">
        <v>42.000500000000002</v>
      </c>
      <c r="B12665">
        <v>233.94319999999999</v>
      </c>
      <c r="C12665">
        <v>-0.47521720000000001</v>
      </c>
      <c r="D12665">
        <v>5.7088650000000003</v>
      </c>
      <c r="E12665">
        <v>49.995699999999999</v>
      </c>
      <c r="F12665">
        <v>30.3003</v>
      </c>
    </row>
    <row r="12666" spans="1:6" x14ac:dyDescent="0.3">
      <c r="A12666">
        <v>42.003830000000001</v>
      </c>
      <c r="B12666">
        <v>233.95939999999999</v>
      </c>
      <c r="C12666">
        <v>-0.47515610000000003</v>
      </c>
      <c r="D12666">
        <v>5.7082620000000004</v>
      </c>
      <c r="E12666">
        <v>49.998919999999998</v>
      </c>
      <c r="F12666">
        <v>30.3003</v>
      </c>
    </row>
    <row r="12667" spans="1:6" x14ac:dyDescent="0.3">
      <c r="A12667">
        <v>42.007170000000002</v>
      </c>
      <c r="B12667">
        <v>233.97579999999999</v>
      </c>
      <c r="C12667">
        <v>-0.47509699999999999</v>
      </c>
      <c r="D12667">
        <v>5.7067600000000001</v>
      </c>
      <c r="E12667">
        <v>49.984690000000001</v>
      </c>
      <c r="F12667">
        <v>30.3003</v>
      </c>
    </row>
    <row r="12668" spans="1:6" x14ac:dyDescent="0.3">
      <c r="A12668">
        <v>42.0105</v>
      </c>
      <c r="B12668">
        <v>233.9939</v>
      </c>
      <c r="C12668">
        <v>-0.47504610000000003</v>
      </c>
      <c r="D12668">
        <v>5.7053260000000003</v>
      </c>
      <c r="E12668">
        <v>49.996209999999998</v>
      </c>
      <c r="F12668">
        <v>30.3003</v>
      </c>
    </row>
    <row r="12669" spans="1:6" x14ac:dyDescent="0.3">
      <c r="A12669">
        <v>42.013829999999999</v>
      </c>
      <c r="B12669">
        <v>234.00919999999999</v>
      </c>
      <c r="C12669">
        <v>-0.47499980000000003</v>
      </c>
      <c r="D12669">
        <v>5.7048370000000004</v>
      </c>
      <c r="E12669">
        <v>50.006599999999999</v>
      </c>
      <c r="F12669">
        <v>29.416540000000001</v>
      </c>
    </row>
    <row r="12670" spans="1:6" x14ac:dyDescent="0.3">
      <c r="A12670">
        <v>42.01717</v>
      </c>
      <c r="B12670">
        <v>234.02590000000001</v>
      </c>
      <c r="C12670">
        <v>-0.47495150000000003</v>
      </c>
      <c r="D12670">
        <v>5.704663</v>
      </c>
      <c r="E12670">
        <v>50.02422</v>
      </c>
      <c r="F12670">
        <v>29.416540000000001</v>
      </c>
    </row>
    <row r="12671" spans="1:6" x14ac:dyDescent="0.3">
      <c r="A12671">
        <v>42.020499999999998</v>
      </c>
      <c r="B12671">
        <v>234.0427</v>
      </c>
      <c r="C12671">
        <v>-0.47487560000000001</v>
      </c>
      <c r="D12671">
        <v>5.7034799999999999</v>
      </c>
      <c r="E12671">
        <v>49.938360000000003</v>
      </c>
      <c r="F12671">
        <v>29.416540000000001</v>
      </c>
    </row>
    <row r="12672" spans="1:6" x14ac:dyDescent="0.3">
      <c r="A12672">
        <v>42.023829999999997</v>
      </c>
      <c r="B12672">
        <v>234.05860000000001</v>
      </c>
      <c r="C12672">
        <v>-0.47477029999999998</v>
      </c>
      <c r="D12672">
        <v>5.7020900000000001</v>
      </c>
      <c r="E12672">
        <v>50.022190000000002</v>
      </c>
      <c r="F12672">
        <v>29.416540000000001</v>
      </c>
    </row>
    <row r="12673" spans="1:6" x14ac:dyDescent="0.3">
      <c r="A12673">
        <v>42.027160000000002</v>
      </c>
      <c r="B12673">
        <v>234.07579999999999</v>
      </c>
      <c r="C12673">
        <v>-0.47465259999999998</v>
      </c>
      <c r="D12673">
        <v>5.6999339999999998</v>
      </c>
      <c r="E12673">
        <v>50.013129999999997</v>
      </c>
      <c r="F12673">
        <v>29.416540000000001</v>
      </c>
    </row>
    <row r="12674" spans="1:6" x14ac:dyDescent="0.3">
      <c r="A12674">
        <v>42.030500000000004</v>
      </c>
      <c r="B12674">
        <v>234.0925</v>
      </c>
      <c r="C12674">
        <v>-0.47454439999999998</v>
      </c>
      <c r="D12674">
        <v>5.6983709999999999</v>
      </c>
      <c r="E12674">
        <v>49.973219999999998</v>
      </c>
      <c r="F12674">
        <v>30.552800000000001</v>
      </c>
    </row>
    <row r="12675" spans="1:6" x14ac:dyDescent="0.3">
      <c r="A12675">
        <v>42.033830000000002</v>
      </c>
      <c r="B12675">
        <v>234.10980000000001</v>
      </c>
      <c r="C12675">
        <v>-0.47445150000000003</v>
      </c>
      <c r="D12675">
        <v>5.6982150000000003</v>
      </c>
      <c r="E12675">
        <v>50.000819999999997</v>
      </c>
      <c r="F12675">
        <v>30.552800000000001</v>
      </c>
    </row>
    <row r="12676" spans="1:6" x14ac:dyDescent="0.3">
      <c r="A12676">
        <v>42.037170000000003</v>
      </c>
      <c r="B12676">
        <v>234.1268</v>
      </c>
      <c r="C12676">
        <v>-0.47439399999999998</v>
      </c>
      <c r="D12676">
        <v>5.698766</v>
      </c>
      <c r="E12676">
        <v>50.037820000000004</v>
      </c>
      <c r="F12676">
        <v>30.552800000000001</v>
      </c>
    </row>
    <row r="12677" spans="1:6" x14ac:dyDescent="0.3">
      <c r="A12677">
        <v>42.040500000000002</v>
      </c>
      <c r="B12677">
        <v>234.14279999999999</v>
      </c>
      <c r="C12677">
        <v>-0.47434349999999997</v>
      </c>
      <c r="D12677">
        <v>5.6992849999999997</v>
      </c>
      <c r="E12677">
        <v>49.97184</v>
      </c>
      <c r="F12677">
        <v>30.552800000000001</v>
      </c>
    </row>
    <row r="12678" spans="1:6" x14ac:dyDescent="0.3">
      <c r="A12678">
        <v>42.04383</v>
      </c>
      <c r="B12678">
        <v>234.1591</v>
      </c>
      <c r="C12678">
        <v>-0.4742922</v>
      </c>
      <c r="D12678">
        <v>5.6992000000000003</v>
      </c>
      <c r="E12678">
        <v>50.000509999999998</v>
      </c>
      <c r="F12678">
        <v>30.552800000000001</v>
      </c>
    </row>
    <row r="12679" spans="1:6" x14ac:dyDescent="0.3">
      <c r="A12679">
        <v>42.047159999999998</v>
      </c>
      <c r="B12679">
        <v>234.17500000000001</v>
      </c>
      <c r="C12679">
        <v>-0.47424470000000002</v>
      </c>
      <c r="D12679">
        <v>5.6989700000000001</v>
      </c>
      <c r="E12679">
        <v>49.977600000000002</v>
      </c>
      <c r="F12679">
        <v>31.310300000000002</v>
      </c>
    </row>
    <row r="12680" spans="1:6" x14ac:dyDescent="0.3">
      <c r="A12680">
        <v>42.0505</v>
      </c>
      <c r="B12680">
        <v>234.1927</v>
      </c>
      <c r="C12680">
        <v>-0.47418589999999999</v>
      </c>
      <c r="D12680">
        <v>5.6977520000000004</v>
      </c>
      <c r="E12680">
        <v>49.986879999999999</v>
      </c>
      <c r="F12680">
        <v>31.310300000000002</v>
      </c>
    </row>
    <row r="12681" spans="1:6" x14ac:dyDescent="0.3">
      <c r="A12681">
        <v>42.053829999999998</v>
      </c>
      <c r="B12681">
        <v>234.20920000000001</v>
      </c>
      <c r="C12681">
        <v>-0.4741187</v>
      </c>
      <c r="D12681">
        <v>5.6956129999999998</v>
      </c>
      <c r="E12681">
        <v>49.989199999999997</v>
      </c>
      <c r="F12681">
        <v>31.310300000000002</v>
      </c>
    </row>
    <row r="12682" spans="1:6" x14ac:dyDescent="0.3">
      <c r="A12682">
        <v>42.057169999999999</v>
      </c>
      <c r="B12682">
        <v>234.22630000000001</v>
      </c>
      <c r="C12682">
        <v>-0.47404380000000002</v>
      </c>
      <c r="D12682">
        <v>5.6939609999999998</v>
      </c>
      <c r="E12682">
        <v>50.042409999999997</v>
      </c>
      <c r="F12682">
        <v>31.310300000000002</v>
      </c>
    </row>
    <row r="12683" spans="1:6" x14ac:dyDescent="0.3">
      <c r="A12683">
        <v>42.060499999999998</v>
      </c>
      <c r="B12683">
        <v>234.24299999999999</v>
      </c>
      <c r="C12683">
        <v>-0.47395330000000002</v>
      </c>
      <c r="D12683">
        <v>5.6910639999999999</v>
      </c>
      <c r="E12683">
        <v>50.003129999999999</v>
      </c>
      <c r="F12683">
        <v>31.310300000000002</v>
      </c>
    </row>
    <row r="12684" spans="1:6" x14ac:dyDescent="0.3">
      <c r="A12684">
        <v>42.063830000000003</v>
      </c>
      <c r="B12684">
        <v>234.25960000000001</v>
      </c>
      <c r="C12684">
        <v>-0.47388170000000002</v>
      </c>
      <c r="D12684">
        <v>5.6882840000000003</v>
      </c>
      <c r="E12684">
        <v>50.023359999999997</v>
      </c>
      <c r="F12684">
        <v>32.19406</v>
      </c>
    </row>
    <row r="12685" spans="1:6" x14ac:dyDescent="0.3">
      <c r="A12685">
        <v>42.067169999999997</v>
      </c>
      <c r="B12685">
        <v>234.2766</v>
      </c>
      <c r="C12685">
        <v>-0.47383779999999998</v>
      </c>
      <c r="D12685">
        <v>5.6872490000000004</v>
      </c>
      <c r="E12685">
        <v>49.968220000000002</v>
      </c>
      <c r="F12685">
        <v>32.19406</v>
      </c>
    </row>
    <row r="12686" spans="1:6" x14ac:dyDescent="0.3">
      <c r="A12686">
        <v>42.070500000000003</v>
      </c>
      <c r="B12686">
        <v>234.29320000000001</v>
      </c>
      <c r="C12686">
        <v>-0.47378670000000001</v>
      </c>
      <c r="D12686">
        <v>5.6865389999999998</v>
      </c>
      <c r="E12686">
        <v>50.007100000000001</v>
      </c>
      <c r="F12686">
        <v>32.19406</v>
      </c>
    </row>
    <row r="12687" spans="1:6" x14ac:dyDescent="0.3">
      <c r="A12687">
        <v>42.073830000000001</v>
      </c>
      <c r="B12687">
        <v>234.30869999999999</v>
      </c>
      <c r="C12687">
        <v>-0.4737362</v>
      </c>
      <c r="D12687">
        <v>5.6858420000000001</v>
      </c>
      <c r="E12687">
        <v>49.994259999999997</v>
      </c>
      <c r="F12687">
        <v>32.19406</v>
      </c>
    </row>
    <row r="12688" spans="1:6" x14ac:dyDescent="0.3">
      <c r="A12688">
        <v>42.077170000000002</v>
      </c>
      <c r="B12688">
        <v>234.32599999999999</v>
      </c>
      <c r="C12688">
        <v>-0.47366000000000003</v>
      </c>
      <c r="D12688">
        <v>5.6860160000000004</v>
      </c>
      <c r="E12688">
        <v>50.013590000000001</v>
      </c>
      <c r="F12688">
        <v>32.19406</v>
      </c>
    </row>
    <row r="12689" spans="1:6" x14ac:dyDescent="0.3">
      <c r="A12689">
        <v>42.080500000000001</v>
      </c>
      <c r="B12689">
        <v>234.3426</v>
      </c>
      <c r="C12689">
        <v>-0.47356910000000002</v>
      </c>
      <c r="D12689">
        <v>5.6850399999999999</v>
      </c>
      <c r="E12689">
        <v>50.025959999999998</v>
      </c>
      <c r="F12689">
        <v>32.699060000000003</v>
      </c>
    </row>
    <row r="12690" spans="1:6" x14ac:dyDescent="0.3">
      <c r="A12690">
        <v>42.083829999999999</v>
      </c>
      <c r="B12690">
        <v>234.35939999999999</v>
      </c>
      <c r="C12690">
        <v>-0.47347590000000001</v>
      </c>
      <c r="D12690">
        <v>5.684418</v>
      </c>
      <c r="E12690">
        <v>50.014020000000002</v>
      </c>
      <c r="F12690">
        <v>32.699060000000003</v>
      </c>
    </row>
    <row r="12691" spans="1:6" x14ac:dyDescent="0.3">
      <c r="A12691">
        <v>42.087159999999997</v>
      </c>
      <c r="B12691">
        <v>234.3767</v>
      </c>
      <c r="C12691">
        <v>-0.47339140000000002</v>
      </c>
      <c r="D12691">
        <v>5.6843820000000003</v>
      </c>
      <c r="E12691">
        <v>49.980930000000001</v>
      </c>
      <c r="F12691">
        <v>32.699060000000003</v>
      </c>
    </row>
    <row r="12692" spans="1:6" x14ac:dyDescent="0.3">
      <c r="A12692">
        <v>42.090499999999999</v>
      </c>
      <c r="B12692">
        <v>234.39340000000001</v>
      </c>
      <c r="C12692">
        <v>-0.47330909999999998</v>
      </c>
      <c r="D12692">
        <v>5.6839849999999998</v>
      </c>
      <c r="E12692">
        <v>49.972659999999998</v>
      </c>
      <c r="F12692">
        <v>32.699060000000003</v>
      </c>
    </row>
    <row r="12693" spans="1:6" x14ac:dyDescent="0.3">
      <c r="A12693">
        <v>42.09384</v>
      </c>
      <c r="B12693">
        <v>234.40979999999999</v>
      </c>
      <c r="C12693">
        <v>-0.47324739999999998</v>
      </c>
      <c r="D12693">
        <v>5.6839649999999997</v>
      </c>
      <c r="E12693">
        <v>49.985660000000003</v>
      </c>
      <c r="F12693">
        <v>32.699060000000003</v>
      </c>
    </row>
    <row r="12694" spans="1:6" x14ac:dyDescent="0.3">
      <c r="A12694">
        <v>42.097160000000002</v>
      </c>
      <c r="B12694">
        <v>234.4264</v>
      </c>
      <c r="C12694">
        <v>-0.47320479999999998</v>
      </c>
      <c r="D12694">
        <v>5.6844700000000001</v>
      </c>
      <c r="E12694">
        <v>50.011450000000004</v>
      </c>
      <c r="F12694">
        <v>33.33032</v>
      </c>
    </row>
    <row r="12695" spans="1:6" x14ac:dyDescent="0.3">
      <c r="A12695">
        <v>42.100499999999997</v>
      </c>
      <c r="B12695">
        <v>234.44200000000001</v>
      </c>
      <c r="C12695">
        <v>-0.47314499999999998</v>
      </c>
      <c r="D12695">
        <v>5.6834680000000004</v>
      </c>
      <c r="E12695">
        <v>49.972799999999999</v>
      </c>
      <c r="F12695">
        <v>33.33032</v>
      </c>
    </row>
    <row r="12696" spans="1:6" x14ac:dyDescent="0.3">
      <c r="A12696">
        <v>42.103830000000002</v>
      </c>
      <c r="B12696">
        <v>234.45920000000001</v>
      </c>
      <c r="C12696">
        <v>-0.4730528</v>
      </c>
      <c r="D12696">
        <v>5.6821320000000002</v>
      </c>
      <c r="E12696">
        <v>50.000700000000002</v>
      </c>
      <c r="F12696">
        <v>33.33032</v>
      </c>
    </row>
    <row r="12697" spans="1:6" x14ac:dyDescent="0.3">
      <c r="A12697">
        <v>42.107170000000004</v>
      </c>
      <c r="B12697">
        <v>234.47640000000001</v>
      </c>
      <c r="C12697">
        <v>-0.47295969999999998</v>
      </c>
      <c r="D12697">
        <v>5.6806450000000002</v>
      </c>
      <c r="E12697">
        <v>50.037779999999998</v>
      </c>
      <c r="F12697">
        <v>33.33032</v>
      </c>
    </row>
    <row r="12698" spans="1:6" x14ac:dyDescent="0.3">
      <c r="A12698">
        <v>42.110500000000002</v>
      </c>
      <c r="B12698">
        <v>234.4932</v>
      </c>
      <c r="C12698">
        <v>-0.47287459999999998</v>
      </c>
      <c r="D12698">
        <v>5.6785569999999996</v>
      </c>
      <c r="E12698">
        <v>49.99438</v>
      </c>
      <c r="F12698">
        <v>33.33032</v>
      </c>
    </row>
    <row r="12699" spans="1:6" x14ac:dyDescent="0.3">
      <c r="A12699">
        <v>42.11383</v>
      </c>
      <c r="B12699">
        <v>234.50960000000001</v>
      </c>
      <c r="C12699">
        <v>-0.47280460000000002</v>
      </c>
      <c r="D12699">
        <v>5.6776900000000001</v>
      </c>
      <c r="E12699">
        <v>49.976019999999998</v>
      </c>
      <c r="F12699">
        <v>33.70908</v>
      </c>
    </row>
    <row r="12700" spans="1:6" x14ac:dyDescent="0.3">
      <c r="A12700">
        <v>42.117159999999998</v>
      </c>
      <c r="B12700">
        <v>234.52600000000001</v>
      </c>
      <c r="C12700">
        <v>-0.47276190000000001</v>
      </c>
      <c r="D12700">
        <v>5.6771700000000003</v>
      </c>
      <c r="E12700">
        <v>50.03163</v>
      </c>
      <c r="F12700">
        <v>33.70908</v>
      </c>
    </row>
    <row r="12701" spans="1:6" x14ac:dyDescent="0.3">
      <c r="A12701">
        <v>42.1205</v>
      </c>
      <c r="B12701">
        <v>234.5427</v>
      </c>
      <c r="C12701">
        <v>-0.47271000000000002</v>
      </c>
      <c r="D12701">
        <v>5.6758940000000004</v>
      </c>
      <c r="E12701">
        <v>50.045560000000002</v>
      </c>
      <c r="F12701">
        <v>33.70908</v>
      </c>
    </row>
    <row r="12702" spans="1:6" x14ac:dyDescent="0.3">
      <c r="A12702">
        <v>42.123829999999998</v>
      </c>
      <c r="B12702">
        <v>234.55950000000001</v>
      </c>
      <c r="C12702">
        <v>-0.47263480000000002</v>
      </c>
      <c r="D12702">
        <v>5.674582</v>
      </c>
      <c r="E12702">
        <v>49.996339999999996</v>
      </c>
      <c r="F12702">
        <v>33.70908</v>
      </c>
    </row>
    <row r="12703" spans="1:6" x14ac:dyDescent="0.3">
      <c r="A12703">
        <v>42.12717</v>
      </c>
      <c r="B12703">
        <v>234.57579999999999</v>
      </c>
      <c r="C12703">
        <v>-0.47255930000000002</v>
      </c>
      <c r="D12703">
        <v>5.6729789999999998</v>
      </c>
      <c r="E12703">
        <v>49.931289999999997</v>
      </c>
      <c r="F12703">
        <v>33.70908</v>
      </c>
    </row>
    <row r="12704" spans="1:6" x14ac:dyDescent="0.3">
      <c r="A12704">
        <v>42.130499999999998</v>
      </c>
      <c r="B12704">
        <v>234.59280000000001</v>
      </c>
      <c r="C12704">
        <v>-0.47245959999999998</v>
      </c>
      <c r="D12704">
        <v>5.6716990000000003</v>
      </c>
      <c r="E12704">
        <v>50.050510000000003</v>
      </c>
      <c r="F12704">
        <v>34.340330000000002</v>
      </c>
    </row>
    <row r="12705" spans="1:6" x14ac:dyDescent="0.3">
      <c r="A12705">
        <v>42.133830000000003</v>
      </c>
      <c r="B12705">
        <v>234.6097</v>
      </c>
      <c r="C12705">
        <v>-0.4723696</v>
      </c>
      <c r="D12705">
        <v>5.6711320000000001</v>
      </c>
      <c r="E12705">
        <v>49.974980000000002</v>
      </c>
      <c r="F12705">
        <v>34.340330000000002</v>
      </c>
    </row>
    <row r="12706" spans="1:6" x14ac:dyDescent="0.3">
      <c r="A12706">
        <v>42.137160000000002</v>
      </c>
      <c r="B12706">
        <v>234.6259</v>
      </c>
      <c r="C12706">
        <v>-0.47230090000000002</v>
      </c>
      <c r="D12706">
        <v>5.6707700000000001</v>
      </c>
      <c r="E12706">
        <v>50.02384</v>
      </c>
      <c r="F12706">
        <v>34.340330000000002</v>
      </c>
    </row>
    <row r="12707" spans="1:6" x14ac:dyDescent="0.3">
      <c r="A12707">
        <v>42.140500000000003</v>
      </c>
      <c r="B12707">
        <v>234.64230000000001</v>
      </c>
      <c r="C12707">
        <v>-0.47223739999999997</v>
      </c>
      <c r="D12707">
        <v>5.6702539999999999</v>
      </c>
      <c r="E12707">
        <v>49.983379999999997</v>
      </c>
      <c r="F12707">
        <v>34.340330000000002</v>
      </c>
    </row>
    <row r="12708" spans="1:6" x14ac:dyDescent="0.3">
      <c r="A12708">
        <v>42.143830000000001</v>
      </c>
      <c r="B12708">
        <v>234.65870000000001</v>
      </c>
      <c r="C12708">
        <v>-0.47216439999999998</v>
      </c>
      <c r="D12708">
        <v>5.6684419999999998</v>
      </c>
      <c r="E12708">
        <v>49.97334</v>
      </c>
      <c r="F12708">
        <v>34.340330000000002</v>
      </c>
    </row>
    <row r="12709" spans="1:6" x14ac:dyDescent="0.3">
      <c r="A12709">
        <v>42.147170000000003</v>
      </c>
      <c r="B12709">
        <v>234.67599999999999</v>
      </c>
      <c r="C12709">
        <v>-0.47208559999999999</v>
      </c>
      <c r="D12709">
        <v>5.6675079999999998</v>
      </c>
      <c r="E12709">
        <v>50.015900000000002</v>
      </c>
      <c r="F12709">
        <v>34.592840000000002</v>
      </c>
    </row>
    <row r="12710" spans="1:6" x14ac:dyDescent="0.3">
      <c r="A12710">
        <v>42.150500000000001</v>
      </c>
      <c r="B12710">
        <v>234.69220000000001</v>
      </c>
      <c r="C12710">
        <v>-0.47198279999999998</v>
      </c>
      <c r="D12710">
        <v>5.6669210000000003</v>
      </c>
      <c r="E12710">
        <v>49.996459999999999</v>
      </c>
      <c r="F12710">
        <v>34.592840000000002</v>
      </c>
    </row>
    <row r="12711" spans="1:6" x14ac:dyDescent="0.3">
      <c r="A12711">
        <v>42.153829999999999</v>
      </c>
      <c r="B12711">
        <v>234.7088</v>
      </c>
      <c r="C12711">
        <v>-0.4719083</v>
      </c>
      <c r="D12711">
        <v>5.6671449999999997</v>
      </c>
      <c r="E12711">
        <v>49.991599999999998</v>
      </c>
      <c r="F12711">
        <v>34.592840000000002</v>
      </c>
    </row>
    <row r="12712" spans="1:6" x14ac:dyDescent="0.3">
      <c r="A12712">
        <v>42.157170000000001</v>
      </c>
      <c r="B12712">
        <v>234.72620000000001</v>
      </c>
      <c r="C12712">
        <v>-0.47187689999999999</v>
      </c>
      <c r="D12712">
        <v>5.6680200000000003</v>
      </c>
      <c r="E12712">
        <v>50.01294</v>
      </c>
      <c r="F12712">
        <v>34.592840000000002</v>
      </c>
    </row>
    <row r="12713" spans="1:6" x14ac:dyDescent="0.3">
      <c r="A12713">
        <v>42.160499999999999</v>
      </c>
      <c r="B12713">
        <v>234.74279999999999</v>
      </c>
      <c r="C12713">
        <v>-0.47186</v>
      </c>
      <c r="D12713">
        <v>5.6683839999999996</v>
      </c>
      <c r="E12713">
        <v>50.010759999999998</v>
      </c>
      <c r="F12713">
        <v>34.592840000000002</v>
      </c>
    </row>
    <row r="12714" spans="1:6" x14ac:dyDescent="0.3">
      <c r="A12714">
        <v>42.163829999999997</v>
      </c>
      <c r="B12714">
        <v>234.75909999999999</v>
      </c>
      <c r="C12714">
        <v>-0.47181440000000002</v>
      </c>
      <c r="D12714">
        <v>5.6684760000000001</v>
      </c>
      <c r="E12714">
        <v>49.995139999999999</v>
      </c>
      <c r="F12714">
        <v>35.350340000000003</v>
      </c>
    </row>
    <row r="12715" spans="1:6" x14ac:dyDescent="0.3">
      <c r="A12715">
        <v>42.167160000000003</v>
      </c>
      <c r="B12715">
        <v>234.77629999999999</v>
      </c>
      <c r="C12715">
        <v>-0.47168019999999999</v>
      </c>
      <c r="D12715">
        <v>5.6672539999999998</v>
      </c>
      <c r="E12715">
        <v>49.998809999999999</v>
      </c>
      <c r="F12715">
        <v>35.350340000000003</v>
      </c>
    </row>
    <row r="12716" spans="1:6" x14ac:dyDescent="0.3">
      <c r="A12716">
        <v>42.170499999999997</v>
      </c>
      <c r="B12716">
        <v>234.7938</v>
      </c>
      <c r="C12716">
        <v>-0.47148220000000002</v>
      </c>
      <c r="D12716">
        <v>5.6642039999999998</v>
      </c>
      <c r="E12716">
        <v>50.022260000000003</v>
      </c>
      <c r="F12716">
        <v>35.350340000000003</v>
      </c>
    </row>
    <row r="12717" spans="1:6" x14ac:dyDescent="0.3">
      <c r="A12717">
        <v>42.173830000000002</v>
      </c>
      <c r="B12717">
        <v>234.80959999999999</v>
      </c>
      <c r="C12717">
        <v>-0.47136899999999998</v>
      </c>
      <c r="D12717">
        <v>5.6616099999999996</v>
      </c>
      <c r="E12717">
        <v>49.967939999999999</v>
      </c>
      <c r="F12717">
        <v>35.350340000000003</v>
      </c>
    </row>
    <row r="12718" spans="1:6" x14ac:dyDescent="0.3">
      <c r="A12718">
        <v>42.177169999999997</v>
      </c>
      <c r="B12718">
        <v>234.8263</v>
      </c>
      <c r="C12718">
        <v>-0.4712903</v>
      </c>
      <c r="D12718">
        <v>5.6592120000000001</v>
      </c>
      <c r="E12718">
        <v>49.991970000000002</v>
      </c>
      <c r="F12718">
        <v>35.350340000000003</v>
      </c>
    </row>
    <row r="12719" spans="1:6" x14ac:dyDescent="0.3">
      <c r="A12719">
        <v>42.180500000000002</v>
      </c>
      <c r="B12719">
        <v>234.8432</v>
      </c>
      <c r="C12719">
        <v>-0.47123779999999998</v>
      </c>
      <c r="D12719">
        <v>5.6584620000000001</v>
      </c>
      <c r="E12719">
        <v>50.020539999999997</v>
      </c>
      <c r="F12719">
        <v>35.60284</v>
      </c>
    </row>
    <row r="12720" spans="1:6" x14ac:dyDescent="0.3">
      <c r="A12720">
        <v>42.18383</v>
      </c>
      <c r="B12720">
        <v>234.85910000000001</v>
      </c>
      <c r="C12720">
        <v>-0.47118979999999999</v>
      </c>
      <c r="D12720">
        <v>5.6592919999999998</v>
      </c>
      <c r="E12720">
        <v>49.990090000000002</v>
      </c>
      <c r="F12720">
        <v>35.60284</v>
      </c>
    </row>
    <row r="12721" spans="1:6" x14ac:dyDescent="0.3">
      <c r="A12721">
        <v>42.187159999999999</v>
      </c>
      <c r="B12721">
        <v>234.87620000000001</v>
      </c>
      <c r="C12721">
        <v>-0.47113060000000001</v>
      </c>
      <c r="D12721">
        <v>5.6603849999999998</v>
      </c>
      <c r="E12721">
        <v>49.99</v>
      </c>
      <c r="F12721">
        <v>35.60284</v>
      </c>
    </row>
    <row r="12722" spans="1:6" x14ac:dyDescent="0.3">
      <c r="A12722">
        <v>42.1905</v>
      </c>
      <c r="B12722">
        <v>234.89240000000001</v>
      </c>
      <c r="C12722">
        <v>-0.47108040000000001</v>
      </c>
      <c r="D12722">
        <v>5.6610360000000002</v>
      </c>
      <c r="E12722">
        <v>49.989980000000003</v>
      </c>
      <c r="F12722">
        <v>35.60284</v>
      </c>
    </row>
    <row r="12723" spans="1:6" x14ac:dyDescent="0.3">
      <c r="A12723">
        <v>42.193829999999998</v>
      </c>
      <c r="B12723">
        <v>234.90899999999999</v>
      </c>
      <c r="C12723">
        <v>-0.47101880000000002</v>
      </c>
      <c r="D12723">
        <v>5.6601499999999998</v>
      </c>
      <c r="E12723">
        <v>49.989980000000003</v>
      </c>
      <c r="F12723">
        <v>35.60284</v>
      </c>
    </row>
    <row r="12724" spans="1:6" x14ac:dyDescent="0.3">
      <c r="A12724">
        <v>42.19717</v>
      </c>
      <c r="B12724">
        <v>234.9256</v>
      </c>
      <c r="C12724">
        <v>-0.47095189999999998</v>
      </c>
      <c r="D12724">
        <v>5.6570919999999996</v>
      </c>
      <c r="E12724">
        <v>50.035110000000003</v>
      </c>
      <c r="F12724">
        <v>35.60284</v>
      </c>
    </row>
    <row r="12725" spans="1:6" x14ac:dyDescent="0.3">
      <c r="A12725">
        <v>42.200499999999998</v>
      </c>
      <c r="B12725">
        <v>234.94120000000001</v>
      </c>
      <c r="C12725">
        <v>-0.47087299999999999</v>
      </c>
      <c r="D12725">
        <v>5.653918</v>
      </c>
      <c r="E12725">
        <v>49.993740000000003</v>
      </c>
      <c r="F12725">
        <v>35.60284</v>
      </c>
    </row>
    <row r="12726" spans="1:6" x14ac:dyDescent="0.3">
      <c r="A12726">
        <v>42.203830000000004</v>
      </c>
      <c r="B12726">
        <v>234.95859999999999</v>
      </c>
      <c r="C12726">
        <v>-0.47078130000000001</v>
      </c>
      <c r="D12726">
        <v>5.6515589999999998</v>
      </c>
      <c r="E12726">
        <v>50.005960000000002</v>
      </c>
      <c r="F12726">
        <v>35.60284</v>
      </c>
    </row>
    <row r="12727" spans="1:6" x14ac:dyDescent="0.3">
      <c r="A12727">
        <v>42.207169999999998</v>
      </c>
      <c r="B12727">
        <v>234.97579999999999</v>
      </c>
      <c r="C12727">
        <v>-0.470694</v>
      </c>
      <c r="D12727">
        <v>5.6508370000000001</v>
      </c>
      <c r="E12727">
        <v>49.95637</v>
      </c>
      <c r="F12727">
        <v>35.60284</v>
      </c>
    </row>
    <row r="12728" spans="1:6" x14ac:dyDescent="0.3">
      <c r="A12728">
        <v>42.210500000000003</v>
      </c>
      <c r="B12728">
        <v>234.99299999999999</v>
      </c>
      <c r="C12728">
        <v>-0.47060679999999999</v>
      </c>
      <c r="D12728">
        <v>5.6511519999999997</v>
      </c>
      <c r="E12728">
        <v>49.989130000000003</v>
      </c>
      <c r="F12728">
        <v>35.60284</v>
      </c>
    </row>
    <row r="12729" spans="1:6" x14ac:dyDescent="0.3">
      <c r="A12729">
        <v>42.213830000000002</v>
      </c>
      <c r="B12729">
        <v>235.00899999999999</v>
      </c>
      <c r="C12729">
        <v>-0.47051959999999998</v>
      </c>
      <c r="D12729">
        <v>5.6511279999999999</v>
      </c>
      <c r="E12729">
        <v>49.997300000000003</v>
      </c>
      <c r="F12729">
        <v>31.184049999999999</v>
      </c>
    </row>
    <row r="12730" spans="1:6" x14ac:dyDescent="0.3">
      <c r="A12730">
        <v>42.217170000000003</v>
      </c>
      <c r="B12730">
        <v>235.0256</v>
      </c>
      <c r="C12730">
        <v>-0.47043279999999998</v>
      </c>
      <c r="D12730">
        <v>5.6504300000000001</v>
      </c>
      <c r="E12730">
        <v>50.036920000000002</v>
      </c>
      <c r="F12730">
        <v>31.184049999999999</v>
      </c>
    </row>
    <row r="12731" spans="1:6" x14ac:dyDescent="0.3">
      <c r="A12731">
        <v>42.220500000000001</v>
      </c>
      <c r="B12731">
        <v>235.04230000000001</v>
      </c>
      <c r="C12731">
        <v>-0.47033239999999998</v>
      </c>
      <c r="D12731">
        <v>5.6493279999999997</v>
      </c>
      <c r="E12731">
        <v>50.039319999999996</v>
      </c>
      <c r="F12731">
        <v>31.184049999999999</v>
      </c>
    </row>
    <row r="12732" spans="1:6" x14ac:dyDescent="0.3">
      <c r="A12732">
        <v>42.22383</v>
      </c>
      <c r="B12732">
        <v>235.05860000000001</v>
      </c>
      <c r="C12732">
        <v>-0.47023730000000002</v>
      </c>
      <c r="D12732">
        <v>5.6482929999999998</v>
      </c>
      <c r="E12732">
        <v>49.972209999999997</v>
      </c>
      <c r="F12732">
        <v>31.184049999999999</v>
      </c>
    </row>
    <row r="12733" spans="1:6" x14ac:dyDescent="0.3">
      <c r="A12733">
        <v>42.227170000000001</v>
      </c>
      <c r="B12733">
        <v>235.0754</v>
      </c>
      <c r="C12733">
        <v>-0.47015899999999999</v>
      </c>
      <c r="D12733">
        <v>5.6479369999999998</v>
      </c>
      <c r="E12733">
        <v>49.970509999999997</v>
      </c>
      <c r="F12733">
        <v>31.184049999999999</v>
      </c>
    </row>
    <row r="12734" spans="1:6" x14ac:dyDescent="0.3">
      <c r="A12734">
        <v>42.230499999999999</v>
      </c>
      <c r="B12734">
        <v>235.0925</v>
      </c>
      <c r="C12734">
        <v>-0.47009889999999999</v>
      </c>
      <c r="D12734">
        <v>5.647602</v>
      </c>
      <c r="E12734">
        <v>50.037750000000003</v>
      </c>
      <c r="F12734">
        <v>31.43655</v>
      </c>
    </row>
    <row r="12735" spans="1:6" x14ac:dyDescent="0.3">
      <c r="A12735">
        <v>42.233829999999998</v>
      </c>
      <c r="B12735">
        <v>235.10919999999999</v>
      </c>
      <c r="C12735">
        <v>-0.47003440000000002</v>
      </c>
      <c r="D12735">
        <v>5.6459919999999997</v>
      </c>
      <c r="E12735">
        <v>49.986879999999999</v>
      </c>
      <c r="F12735">
        <v>31.43655</v>
      </c>
    </row>
    <row r="12736" spans="1:6" x14ac:dyDescent="0.3">
      <c r="A12736">
        <v>42.237169999999999</v>
      </c>
      <c r="B12736">
        <v>235.12639999999999</v>
      </c>
      <c r="C12736">
        <v>-0.46996880000000002</v>
      </c>
      <c r="D12736">
        <v>5.6437280000000003</v>
      </c>
      <c r="E12736">
        <v>49.974159999999998</v>
      </c>
      <c r="F12736">
        <v>31.43655</v>
      </c>
    </row>
    <row r="12737" spans="1:6" x14ac:dyDescent="0.3">
      <c r="A12737">
        <v>42.240499999999997</v>
      </c>
      <c r="B12737">
        <v>235.14269999999999</v>
      </c>
      <c r="C12737">
        <v>-0.46989720000000001</v>
      </c>
      <c r="D12737">
        <v>5.6406470000000004</v>
      </c>
      <c r="E12737">
        <v>50.04618</v>
      </c>
      <c r="F12737">
        <v>31.43655</v>
      </c>
    </row>
    <row r="12738" spans="1:6" x14ac:dyDescent="0.3">
      <c r="A12738">
        <v>42.243830000000003</v>
      </c>
      <c r="B12738">
        <v>235.15880000000001</v>
      </c>
      <c r="C12738">
        <v>-0.46983000000000003</v>
      </c>
      <c r="D12738">
        <v>5.6383640000000002</v>
      </c>
      <c r="E12738">
        <v>49.966419999999999</v>
      </c>
      <c r="F12738">
        <v>31.43655</v>
      </c>
    </row>
    <row r="12739" spans="1:6" x14ac:dyDescent="0.3">
      <c r="A12739">
        <v>42.247160000000001</v>
      </c>
      <c r="B12739">
        <v>235.17529999999999</v>
      </c>
      <c r="C12739">
        <v>-0.46977780000000002</v>
      </c>
      <c r="D12739">
        <v>5.6385500000000004</v>
      </c>
      <c r="E12739">
        <v>50.036740000000002</v>
      </c>
      <c r="F12739">
        <v>31.0578</v>
      </c>
    </row>
    <row r="12740" spans="1:6" x14ac:dyDescent="0.3">
      <c r="A12740">
        <v>42.250500000000002</v>
      </c>
      <c r="B12740">
        <v>235.1926</v>
      </c>
      <c r="C12740">
        <v>-0.46972320000000001</v>
      </c>
      <c r="D12740">
        <v>5.6395720000000003</v>
      </c>
      <c r="E12740">
        <v>49.994140000000002</v>
      </c>
      <c r="F12740">
        <v>31.0578</v>
      </c>
    </row>
    <row r="12741" spans="1:6" x14ac:dyDescent="0.3">
      <c r="A12741">
        <v>42.253830000000001</v>
      </c>
      <c r="B12741">
        <v>235.20830000000001</v>
      </c>
      <c r="C12741">
        <v>-0.46966210000000003</v>
      </c>
      <c r="D12741">
        <v>5.6408490000000002</v>
      </c>
      <c r="E12741">
        <v>50.013579999999997</v>
      </c>
      <c r="F12741">
        <v>31.0578</v>
      </c>
    </row>
    <row r="12742" spans="1:6" x14ac:dyDescent="0.3">
      <c r="A12742">
        <v>42.257170000000002</v>
      </c>
      <c r="B12742">
        <v>235.2253</v>
      </c>
      <c r="C12742">
        <v>-0.46960279999999999</v>
      </c>
      <c r="D12742">
        <v>5.6410859999999996</v>
      </c>
      <c r="E12742">
        <v>49.950749999999999</v>
      </c>
      <c r="F12742">
        <v>31.0578</v>
      </c>
    </row>
    <row r="12743" spans="1:6" x14ac:dyDescent="0.3">
      <c r="A12743">
        <v>42.2605</v>
      </c>
      <c r="B12743">
        <v>235.24199999999999</v>
      </c>
      <c r="C12743">
        <v>-0.46954069999999998</v>
      </c>
      <c r="D12743">
        <v>5.6408019999999999</v>
      </c>
      <c r="E12743">
        <v>50.032800000000002</v>
      </c>
      <c r="F12743">
        <v>31.0578</v>
      </c>
    </row>
    <row r="12744" spans="1:6" x14ac:dyDescent="0.3">
      <c r="A12744">
        <v>42.263829999999999</v>
      </c>
      <c r="B12744">
        <v>235.25909999999999</v>
      </c>
      <c r="C12744">
        <v>-0.4694893</v>
      </c>
      <c r="D12744">
        <v>5.6407350000000003</v>
      </c>
      <c r="E12744">
        <v>49.970590000000001</v>
      </c>
      <c r="F12744">
        <v>30.931550000000001</v>
      </c>
    </row>
    <row r="12745" spans="1:6" x14ac:dyDescent="0.3">
      <c r="A12745">
        <v>42.26717</v>
      </c>
      <c r="B12745">
        <v>235.27539999999999</v>
      </c>
      <c r="C12745">
        <v>-0.46942349999999999</v>
      </c>
      <c r="D12745">
        <v>5.6408180000000003</v>
      </c>
      <c r="E12745">
        <v>50.0152</v>
      </c>
      <c r="F12745">
        <v>30.931550000000001</v>
      </c>
    </row>
    <row r="12746" spans="1:6" x14ac:dyDescent="0.3">
      <c r="A12746">
        <v>42.270499999999998</v>
      </c>
      <c r="B12746">
        <v>235.29159999999999</v>
      </c>
      <c r="C12746">
        <v>-0.46934969999999998</v>
      </c>
      <c r="D12746">
        <v>5.6409279999999997</v>
      </c>
      <c r="E12746">
        <v>49.996279999999999</v>
      </c>
      <c r="F12746">
        <v>30.931550000000001</v>
      </c>
    </row>
    <row r="12747" spans="1:6" x14ac:dyDescent="0.3">
      <c r="A12747">
        <v>42.273829999999997</v>
      </c>
      <c r="B12747">
        <v>235.30860000000001</v>
      </c>
      <c r="C12747">
        <v>-0.46927730000000001</v>
      </c>
      <c r="D12747">
        <v>5.6406179999999999</v>
      </c>
      <c r="E12747">
        <v>50.036679999999997</v>
      </c>
      <c r="F12747">
        <v>30.931550000000001</v>
      </c>
    </row>
    <row r="12748" spans="1:6" x14ac:dyDescent="0.3">
      <c r="A12748">
        <v>42.277160000000002</v>
      </c>
      <c r="B12748">
        <v>235.3254</v>
      </c>
      <c r="C12748">
        <v>-0.46920610000000001</v>
      </c>
      <c r="D12748">
        <v>5.6399400000000002</v>
      </c>
      <c r="E12748">
        <v>49.971600000000002</v>
      </c>
      <c r="F12748">
        <v>30.931550000000001</v>
      </c>
    </row>
    <row r="12749" spans="1:6" x14ac:dyDescent="0.3">
      <c r="A12749">
        <v>42.280500000000004</v>
      </c>
      <c r="B12749">
        <v>235.34229999999999</v>
      </c>
      <c r="C12749">
        <v>-0.46912779999999998</v>
      </c>
      <c r="D12749">
        <v>5.6385310000000004</v>
      </c>
      <c r="E12749">
        <v>50.000439999999998</v>
      </c>
      <c r="F12749">
        <v>31.184049999999999</v>
      </c>
    </row>
    <row r="12750" spans="1:6" x14ac:dyDescent="0.3">
      <c r="A12750">
        <v>42.283830000000002</v>
      </c>
      <c r="B12750">
        <v>235.35900000000001</v>
      </c>
      <c r="C12750">
        <v>-0.46903800000000001</v>
      </c>
      <c r="D12750">
        <v>5.6368109999999998</v>
      </c>
      <c r="E12750">
        <v>50.015160000000002</v>
      </c>
      <c r="F12750">
        <v>31.184049999999999</v>
      </c>
    </row>
    <row r="12751" spans="1:6" x14ac:dyDescent="0.3">
      <c r="A12751">
        <v>42.287170000000003</v>
      </c>
      <c r="B12751">
        <v>235.37540000000001</v>
      </c>
      <c r="C12751">
        <v>-0.4689295</v>
      </c>
      <c r="D12751">
        <v>5.6340870000000001</v>
      </c>
      <c r="E12751">
        <v>49.98874</v>
      </c>
      <c r="F12751">
        <v>31.184049999999999</v>
      </c>
    </row>
    <row r="12752" spans="1:6" x14ac:dyDescent="0.3">
      <c r="A12752">
        <v>42.290500000000002</v>
      </c>
      <c r="B12752">
        <v>235.39189999999999</v>
      </c>
      <c r="C12752">
        <v>-0.4688196</v>
      </c>
      <c r="D12752">
        <v>5.6311999999999998</v>
      </c>
      <c r="E12752">
        <v>50.019759999999998</v>
      </c>
      <c r="F12752">
        <v>31.184049999999999</v>
      </c>
    </row>
    <row r="12753" spans="1:6" x14ac:dyDescent="0.3">
      <c r="A12753">
        <v>42.29383</v>
      </c>
      <c r="B12753">
        <v>235.40860000000001</v>
      </c>
      <c r="C12753">
        <v>-0.46873399999999998</v>
      </c>
      <c r="D12753">
        <v>5.628819</v>
      </c>
      <c r="E12753">
        <v>49.974820000000001</v>
      </c>
      <c r="F12753">
        <v>31.184049999999999</v>
      </c>
    </row>
    <row r="12754" spans="1:6" x14ac:dyDescent="0.3">
      <c r="A12754">
        <v>42.297159999999998</v>
      </c>
      <c r="B12754">
        <v>235.4254</v>
      </c>
      <c r="C12754">
        <v>-0.46866170000000001</v>
      </c>
      <c r="D12754">
        <v>5.6267240000000003</v>
      </c>
      <c r="E12754">
        <v>50.023820000000001</v>
      </c>
      <c r="F12754">
        <v>31.689060000000001</v>
      </c>
    </row>
    <row r="12755" spans="1:6" x14ac:dyDescent="0.3">
      <c r="A12755">
        <v>42.3005</v>
      </c>
      <c r="B12755">
        <v>235.44200000000001</v>
      </c>
      <c r="C12755">
        <v>-0.46859840000000003</v>
      </c>
      <c r="D12755">
        <v>5.6261060000000001</v>
      </c>
      <c r="E12755">
        <v>49.990879999999997</v>
      </c>
      <c r="F12755">
        <v>31.689060000000001</v>
      </c>
    </row>
    <row r="12756" spans="1:6" x14ac:dyDescent="0.3">
      <c r="A12756">
        <v>42.303829999999998</v>
      </c>
      <c r="B12756">
        <v>235.45949999999999</v>
      </c>
      <c r="C12756">
        <v>-0.46854889999999999</v>
      </c>
      <c r="D12756">
        <v>5.6265549999999998</v>
      </c>
      <c r="E12756">
        <v>50.005240000000001</v>
      </c>
      <c r="F12756">
        <v>31.689060000000001</v>
      </c>
    </row>
    <row r="12757" spans="1:6" x14ac:dyDescent="0.3">
      <c r="A12757">
        <v>42.307169999999999</v>
      </c>
      <c r="B12757">
        <v>235.4761</v>
      </c>
      <c r="C12757">
        <v>-0.46851480000000001</v>
      </c>
      <c r="D12757">
        <v>5.6277080000000002</v>
      </c>
      <c r="E12757">
        <v>49.978740000000002</v>
      </c>
      <c r="F12757">
        <v>31.689060000000001</v>
      </c>
    </row>
    <row r="12758" spans="1:6" x14ac:dyDescent="0.3">
      <c r="A12758">
        <v>42.310499999999998</v>
      </c>
      <c r="B12758">
        <v>235.49250000000001</v>
      </c>
      <c r="C12758">
        <v>-0.4684797</v>
      </c>
      <c r="D12758">
        <v>5.6288499999999999</v>
      </c>
      <c r="E12758">
        <v>50.002220000000001</v>
      </c>
      <c r="F12758">
        <v>31.689060000000001</v>
      </c>
    </row>
    <row r="12759" spans="1:6" x14ac:dyDescent="0.3">
      <c r="A12759">
        <v>42.313830000000003</v>
      </c>
      <c r="B12759">
        <v>235.5087</v>
      </c>
      <c r="C12759">
        <v>-0.46842129999999998</v>
      </c>
      <c r="D12759">
        <v>5.6283979999999998</v>
      </c>
      <c r="E12759">
        <v>49.993029999999997</v>
      </c>
      <c r="F12759">
        <v>32.446559999999998</v>
      </c>
    </row>
    <row r="12760" spans="1:6" x14ac:dyDescent="0.3">
      <c r="A12760">
        <v>42.317169999999997</v>
      </c>
      <c r="B12760">
        <v>235.5258</v>
      </c>
      <c r="C12760">
        <v>-0.46834520000000002</v>
      </c>
      <c r="D12760">
        <v>5.6265140000000002</v>
      </c>
      <c r="E12760">
        <v>50.020820000000001</v>
      </c>
      <c r="F12760">
        <v>32.446559999999998</v>
      </c>
    </row>
    <row r="12761" spans="1:6" x14ac:dyDescent="0.3">
      <c r="A12761">
        <v>42.320500000000003</v>
      </c>
      <c r="B12761">
        <v>235.54179999999999</v>
      </c>
      <c r="C12761">
        <v>-0.46825739999999999</v>
      </c>
      <c r="D12761">
        <v>5.6238760000000001</v>
      </c>
      <c r="E12761">
        <v>50.02026</v>
      </c>
      <c r="F12761">
        <v>32.446559999999998</v>
      </c>
    </row>
    <row r="12762" spans="1:6" x14ac:dyDescent="0.3">
      <c r="A12762">
        <v>42.323830000000001</v>
      </c>
      <c r="B12762">
        <v>235.55879999999999</v>
      </c>
      <c r="C12762">
        <v>-0.46815889999999999</v>
      </c>
      <c r="D12762">
        <v>5.6217230000000002</v>
      </c>
      <c r="E12762">
        <v>49.974969999999999</v>
      </c>
      <c r="F12762">
        <v>32.446559999999998</v>
      </c>
    </row>
    <row r="12763" spans="1:6" x14ac:dyDescent="0.3">
      <c r="A12763">
        <v>42.327170000000002</v>
      </c>
      <c r="B12763">
        <v>235.57499999999999</v>
      </c>
      <c r="C12763">
        <v>-0.46807169999999998</v>
      </c>
      <c r="D12763">
        <v>5.6205879999999997</v>
      </c>
      <c r="E12763">
        <v>50.008760000000002</v>
      </c>
      <c r="F12763">
        <v>32.446559999999998</v>
      </c>
    </row>
    <row r="12764" spans="1:6" x14ac:dyDescent="0.3">
      <c r="A12764">
        <v>42.330500000000001</v>
      </c>
      <c r="B12764">
        <v>235.59190000000001</v>
      </c>
      <c r="C12764">
        <v>-0.46798319999999999</v>
      </c>
      <c r="D12764">
        <v>5.6193939999999998</v>
      </c>
      <c r="E12764">
        <v>50.002200000000002</v>
      </c>
      <c r="F12764">
        <v>33.077820000000003</v>
      </c>
    </row>
    <row r="12765" spans="1:6" x14ac:dyDescent="0.3">
      <c r="A12765">
        <v>42.333829999999999</v>
      </c>
      <c r="B12765">
        <v>235.60820000000001</v>
      </c>
      <c r="C12765">
        <v>-0.46786909999999998</v>
      </c>
      <c r="D12765">
        <v>5.6193960000000001</v>
      </c>
      <c r="E12765">
        <v>49.993009999999998</v>
      </c>
      <c r="F12765">
        <v>33.077820000000003</v>
      </c>
    </row>
    <row r="12766" spans="1:6" x14ac:dyDescent="0.3">
      <c r="A12766">
        <v>42.337159999999997</v>
      </c>
      <c r="B12766">
        <v>235.62540000000001</v>
      </c>
      <c r="C12766">
        <v>-0.46776960000000001</v>
      </c>
      <c r="D12766">
        <v>5.6192000000000002</v>
      </c>
      <c r="E12766">
        <v>50.028350000000003</v>
      </c>
      <c r="F12766">
        <v>33.077820000000003</v>
      </c>
    </row>
    <row r="12767" spans="1:6" x14ac:dyDescent="0.3">
      <c r="A12767">
        <v>42.340499999999999</v>
      </c>
      <c r="B12767">
        <v>235.64250000000001</v>
      </c>
      <c r="C12767">
        <v>-0.46768460000000001</v>
      </c>
      <c r="D12767">
        <v>5.617902</v>
      </c>
      <c r="E12767">
        <v>49.954439999999998</v>
      </c>
      <c r="F12767">
        <v>33.077820000000003</v>
      </c>
    </row>
    <row r="12768" spans="1:6" x14ac:dyDescent="0.3">
      <c r="A12768">
        <v>42.34384</v>
      </c>
      <c r="B12768">
        <v>235.6592</v>
      </c>
      <c r="C12768">
        <v>-0.4676051</v>
      </c>
      <c r="D12768">
        <v>5.6162470000000004</v>
      </c>
      <c r="E12768">
        <v>50.011139999999997</v>
      </c>
      <c r="F12768">
        <v>33.077820000000003</v>
      </c>
    </row>
    <row r="12769" spans="1:6" x14ac:dyDescent="0.3">
      <c r="A12769">
        <v>42.347160000000002</v>
      </c>
      <c r="B12769">
        <v>235.67619999999999</v>
      </c>
      <c r="C12769">
        <v>-0.46752890000000003</v>
      </c>
      <c r="D12769">
        <v>5.6142099999999999</v>
      </c>
      <c r="E12769">
        <v>49.995260000000002</v>
      </c>
      <c r="F12769">
        <v>33.582819999999998</v>
      </c>
    </row>
    <row r="12770" spans="1:6" x14ac:dyDescent="0.3">
      <c r="A12770">
        <v>42.350499999999997</v>
      </c>
      <c r="B12770">
        <v>235.69210000000001</v>
      </c>
      <c r="C12770">
        <v>-0.46744479999999999</v>
      </c>
      <c r="D12770">
        <v>5.611599</v>
      </c>
      <c r="E12770">
        <v>50.006329999999998</v>
      </c>
      <c r="F12770">
        <v>33.582819999999998</v>
      </c>
    </row>
    <row r="12771" spans="1:6" x14ac:dyDescent="0.3">
      <c r="A12771">
        <v>42.353830000000002</v>
      </c>
      <c r="B12771">
        <v>235.7081</v>
      </c>
      <c r="C12771">
        <v>-0.46736480000000002</v>
      </c>
      <c r="D12771">
        <v>5.6101989999999997</v>
      </c>
      <c r="E12771">
        <v>50.001579999999997</v>
      </c>
      <c r="F12771">
        <v>33.582819999999998</v>
      </c>
    </row>
    <row r="12772" spans="1:6" x14ac:dyDescent="0.3">
      <c r="A12772">
        <v>42.357170000000004</v>
      </c>
      <c r="B12772">
        <v>235.72489999999999</v>
      </c>
      <c r="C12772">
        <v>-0.46729609999999999</v>
      </c>
      <c r="D12772">
        <v>5.6095459999999999</v>
      </c>
      <c r="E12772">
        <v>50.000399999999999</v>
      </c>
      <c r="F12772">
        <v>33.582819999999998</v>
      </c>
    </row>
    <row r="12773" spans="1:6" x14ac:dyDescent="0.3">
      <c r="A12773">
        <v>42.360500000000002</v>
      </c>
      <c r="B12773">
        <v>235.74199999999999</v>
      </c>
      <c r="C12773">
        <v>-0.46724660000000001</v>
      </c>
      <c r="D12773">
        <v>5.6092129999999996</v>
      </c>
      <c r="E12773">
        <v>50.030200000000001</v>
      </c>
      <c r="F12773">
        <v>33.582819999999998</v>
      </c>
    </row>
    <row r="12774" spans="1:6" x14ac:dyDescent="0.3">
      <c r="A12774">
        <v>42.36383</v>
      </c>
      <c r="B12774">
        <v>235.7586</v>
      </c>
      <c r="C12774">
        <v>-0.4671978</v>
      </c>
      <c r="D12774">
        <v>5.6089690000000001</v>
      </c>
      <c r="E12774">
        <v>49.977460000000001</v>
      </c>
      <c r="F12774">
        <v>34.087829999999997</v>
      </c>
    </row>
    <row r="12775" spans="1:6" x14ac:dyDescent="0.3">
      <c r="A12775">
        <v>42.367159999999998</v>
      </c>
      <c r="B12775">
        <v>235.77459999999999</v>
      </c>
      <c r="C12775">
        <v>-0.46713959999999999</v>
      </c>
      <c r="D12775">
        <v>5.607774</v>
      </c>
      <c r="E12775">
        <v>49.964280000000002</v>
      </c>
      <c r="F12775">
        <v>34.087829999999997</v>
      </c>
    </row>
    <row r="12776" spans="1:6" x14ac:dyDescent="0.3">
      <c r="A12776">
        <v>42.3705</v>
      </c>
      <c r="B12776">
        <v>235.79220000000001</v>
      </c>
      <c r="C12776">
        <v>-0.4670687</v>
      </c>
      <c r="D12776">
        <v>5.6058000000000003</v>
      </c>
      <c r="E12776">
        <v>49.99859</v>
      </c>
      <c r="F12776">
        <v>34.087829999999997</v>
      </c>
    </row>
    <row r="12777" spans="1:6" x14ac:dyDescent="0.3">
      <c r="A12777">
        <v>42.373829999999998</v>
      </c>
      <c r="B12777">
        <v>235.80840000000001</v>
      </c>
      <c r="C12777">
        <v>-0.46698430000000002</v>
      </c>
      <c r="D12777">
        <v>5.6042319999999997</v>
      </c>
      <c r="E12777">
        <v>50.052309999999999</v>
      </c>
      <c r="F12777">
        <v>34.087829999999997</v>
      </c>
    </row>
    <row r="12778" spans="1:6" x14ac:dyDescent="0.3">
      <c r="A12778">
        <v>42.37717</v>
      </c>
      <c r="B12778">
        <v>235.8252</v>
      </c>
      <c r="C12778">
        <v>-0.46690219999999999</v>
      </c>
      <c r="D12778">
        <v>5.6036599999999996</v>
      </c>
      <c r="E12778">
        <v>49.960450000000002</v>
      </c>
      <c r="F12778">
        <v>34.087829999999997</v>
      </c>
    </row>
    <row r="12779" spans="1:6" x14ac:dyDescent="0.3">
      <c r="A12779">
        <v>42.380499999999998</v>
      </c>
      <c r="B12779">
        <v>235.8416</v>
      </c>
      <c r="C12779">
        <v>-0.46683419999999998</v>
      </c>
      <c r="D12779">
        <v>5.6039279999999998</v>
      </c>
      <c r="E12779">
        <v>49.997660000000003</v>
      </c>
      <c r="F12779">
        <v>34.719090000000001</v>
      </c>
    </row>
    <row r="12780" spans="1:6" x14ac:dyDescent="0.3">
      <c r="A12780">
        <v>42.383830000000003</v>
      </c>
      <c r="B12780">
        <v>235.8578</v>
      </c>
      <c r="C12780">
        <v>-0.46675739999999999</v>
      </c>
      <c r="D12780">
        <v>5.6034940000000004</v>
      </c>
      <c r="E12780">
        <v>50.01446</v>
      </c>
      <c r="F12780">
        <v>34.719090000000001</v>
      </c>
    </row>
    <row r="12781" spans="1:6" x14ac:dyDescent="0.3">
      <c r="A12781">
        <v>42.387160000000002</v>
      </c>
      <c r="B12781">
        <v>235.87459999999999</v>
      </c>
      <c r="C12781">
        <v>-0.46668100000000001</v>
      </c>
      <c r="D12781">
        <v>5.6025590000000003</v>
      </c>
      <c r="E12781">
        <v>49.988570000000003</v>
      </c>
      <c r="F12781">
        <v>34.719090000000001</v>
      </c>
    </row>
    <row r="12782" spans="1:6" x14ac:dyDescent="0.3">
      <c r="A12782">
        <v>42.390500000000003</v>
      </c>
      <c r="B12782">
        <v>235.89179999999999</v>
      </c>
      <c r="C12782">
        <v>-0.46659539999999999</v>
      </c>
      <c r="D12782">
        <v>5.6012839999999997</v>
      </c>
      <c r="E12782">
        <v>49.997149999999998</v>
      </c>
      <c r="F12782">
        <v>34.719090000000001</v>
      </c>
    </row>
    <row r="12783" spans="1:6" x14ac:dyDescent="0.3">
      <c r="A12783">
        <v>42.393830000000001</v>
      </c>
      <c r="B12783">
        <v>235.9092</v>
      </c>
      <c r="C12783">
        <v>-0.46651300000000001</v>
      </c>
      <c r="D12783">
        <v>5.6005250000000002</v>
      </c>
      <c r="E12783">
        <v>50.044429999999998</v>
      </c>
      <c r="F12783">
        <v>34.719090000000001</v>
      </c>
    </row>
    <row r="12784" spans="1:6" x14ac:dyDescent="0.3">
      <c r="A12784">
        <v>42.397170000000003</v>
      </c>
      <c r="B12784">
        <v>235.92500000000001</v>
      </c>
      <c r="C12784">
        <v>-0.46643469999999998</v>
      </c>
      <c r="D12784">
        <v>5.6009409999999997</v>
      </c>
      <c r="E12784">
        <v>49.965969999999999</v>
      </c>
      <c r="F12784">
        <v>35.2241</v>
      </c>
    </row>
    <row r="12785" spans="1:6" x14ac:dyDescent="0.3">
      <c r="A12785">
        <v>42.400500000000001</v>
      </c>
      <c r="B12785">
        <v>235.94210000000001</v>
      </c>
      <c r="C12785">
        <v>-0.4663794</v>
      </c>
      <c r="D12785">
        <v>5.6019540000000001</v>
      </c>
      <c r="E12785">
        <v>49.999020000000002</v>
      </c>
      <c r="F12785">
        <v>35.2241</v>
      </c>
    </row>
    <row r="12786" spans="1:6" x14ac:dyDescent="0.3">
      <c r="A12786">
        <v>42.403829999999999</v>
      </c>
      <c r="B12786">
        <v>235.958</v>
      </c>
      <c r="C12786">
        <v>-0.46631499999999998</v>
      </c>
      <c r="D12786">
        <v>5.603078</v>
      </c>
      <c r="E12786">
        <v>49.999740000000003</v>
      </c>
      <c r="F12786">
        <v>35.2241</v>
      </c>
    </row>
    <row r="12787" spans="1:6" x14ac:dyDescent="0.3">
      <c r="A12787">
        <v>42.407170000000001</v>
      </c>
      <c r="B12787">
        <v>235.97460000000001</v>
      </c>
      <c r="C12787">
        <v>-0.46625090000000002</v>
      </c>
      <c r="D12787">
        <v>5.6033350000000004</v>
      </c>
      <c r="E12787">
        <v>50.014980000000001</v>
      </c>
      <c r="F12787">
        <v>35.2241</v>
      </c>
    </row>
    <row r="12788" spans="1:6" x14ac:dyDescent="0.3">
      <c r="A12788">
        <v>42.410499999999999</v>
      </c>
      <c r="B12788">
        <v>235.9914</v>
      </c>
      <c r="C12788">
        <v>-0.46619070000000001</v>
      </c>
      <c r="D12788">
        <v>5.6032659999999996</v>
      </c>
      <c r="E12788">
        <v>49.996169999999999</v>
      </c>
      <c r="F12788">
        <v>35.2241</v>
      </c>
    </row>
    <row r="12789" spans="1:6" x14ac:dyDescent="0.3">
      <c r="A12789">
        <v>42.413829999999997</v>
      </c>
      <c r="B12789">
        <v>236.00819999999999</v>
      </c>
      <c r="C12789">
        <v>-0.46614640000000002</v>
      </c>
      <c r="D12789">
        <v>5.6019870000000003</v>
      </c>
      <c r="E12789">
        <v>49.976460000000003</v>
      </c>
      <c r="F12789">
        <v>35.476599999999998</v>
      </c>
    </row>
    <row r="12790" spans="1:6" x14ac:dyDescent="0.3">
      <c r="A12790">
        <v>42.417160000000003</v>
      </c>
      <c r="B12790">
        <v>236.0249</v>
      </c>
      <c r="C12790">
        <v>-0.46610750000000001</v>
      </c>
      <c r="D12790">
        <v>5.6005250000000002</v>
      </c>
      <c r="E12790">
        <v>50.0242</v>
      </c>
      <c r="F12790">
        <v>35.476599999999998</v>
      </c>
    </row>
    <row r="12791" spans="1:6" x14ac:dyDescent="0.3">
      <c r="A12791">
        <v>42.420499999999997</v>
      </c>
      <c r="B12791">
        <v>236.0412</v>
      </c>
      <c r="C12791">
        <v>-0.46605000000000002</v>
      </c>
      <c r="D12791">
        <v>5.5981990000000001</v>
      </c>
      <c r="E12791">
        <v>49.998530000000002</v>
      </c>
      <c r="F12791">
        <v>35.476599999999998</v>
      </c>
    </row>
    <row r="12792" spans="1:6" x14ac:dyDescent="0.3">
      <c r="A12792">
        <v>42.423830000000002</v>
      </c>
      <c r="B12792">
        <v>236.0582</v>
      </c>
      <c r="C12792">
        <v>-0.46595019999999998</v>
      </c>
      <c r="D12792">
        <v>5.5954620000000004</v>
      </c>
      <c r="E12792">
        <v>49.962040000000002</v>
      </c>
      <c r="F12792">
        <v>35.476599999999998</v>
      </c>
    </row>
    <row r="12793" spans="1:6" x14ac:dyDescent="0.3">
      <c r="A12793">
        <v>42.427169999999997</v>
      </c>
      <c r="B12793">
        <v>236.07550000000001</v>
      </c>
      <c r="C12793">
        <v>-0.46585460000000001</v>
      </c>
      <c r="D12793">
        <v>5.5929339999999996</v>
      </c>
      <c r="E12793">
        <v>50.013039999999997</v>
      </c>
      <c r="F12793">
        <v>35.476599999999998</v>
      </c>
    </row>
    <row r="12794" spans="1:6" x14ac:dyDescent="0.3">
      <c r="A12794">
        <v>42.430500000000002</v>
      </c>
      <c r="B12794">
        <v>236.0915</v>
      </c>
      <c r="C12794">
        <v>-0.46577580000000002</v>
      </c>
      <c r="D12794">
        <v>5.5918340000000004</v>
      </c>
      <c r="E12794">
        <v>50.025820000000003</v>
      </c>
      <c r="F12794">
        <v>35.9816</v>
      </c>
    </row>
    <row r="12795" spans="1:6" x14ac:dyDescent="0.3">
      <c r="A12795">
        <v>42.43383</v>
      </c>
      <c r="B12795">
        <v>236.1087</v>
      </c>
      <c r="C12795">
        <v>-0.46572950000000002</v>
      </c>
      <c r="D12795">
        <v>5.5926710000000002</v>
      </c>
      <c r="E12795">
        <v>49.953809999999997</v>
      </c>
      <c r="F12795">
        <v>35.9816</v>
      </c>
    </row>
    <row r="12796" spans="1:6" x14ac:dyDescent="0.3">
      <c r="A12796">
        <v>42.437159999999999</v>
      </c>
      <c r="B12796">
        <v>236.1259</v>
      </c>
      <c r="C12796">
        <v>-0.4656978</v>
      </c>
      <c r="D12796">
        <v>5.5945799999999997</v>
      </c>
      <c r="E12796">
        <v>50.071190000000001</v>
      </c>
      <c r="F12796">
        <v>35.9816</v>
      </c>
    </row>
    <row r="12797" spans="1:6" x14ac:dyDescent="0.3">
      <c r="A12797">
        <v>42.4405</v>
      </c>
      <c r="B12797">
        <v>236.14160000000001</v>
      </c>
      <c r="C12797">
        <v>-0.46563120000000002</v>
      </c>
      <c r="D12797">
        <v>5.5958740000000002</v>
      </c>
      <c r="E12797">
        <v>49.92754</v>
      </c>
      <c r="F12797">
        <v>35.9816</v>
      </c>
    </row>
    <row r="12798" spans="1:6" x14ac:dyDescent="0.3">
      <c r="A12798">
        <v>42.443829999999998</v>
      </c>
      <c r="B12798">
        <v>236.15780000000001</v>
      </c>
      <c r="C12798">
        <v>-0.46553040000000001</v>
      </c>
      <c r="D12798">
        <v>5.5955579999999996</v>
      </c>
      <c r="E12798">
        <v>50.019489999999998</v>
      </c>
      <c r="F12798">
        <v>35.9816</v>
      </c>
    </row>
    <row r="12799" spans="1:6" x14ac:dyDescent="0.3">
      <c r="A12799">
        <v>42.44717</v>
      </c>
      <c r="B12799">
        <v>236.17529999999999</v>
      </c>
      <c r="C12799">
        <v>-0.46544380000000002</v>
      </c>
      <c r="D12799">
        <v>5.5937890000000001</v>
      </c>
      <c r="E12799">
        <v>50.012390000000003</v>
      </c>
      <c r="F12799">
        <v>36.360349999999997</v>
      </c>
    </row>
    <row r="12800" spans="1:6" x14ac:dyDescent="0.3">
      <c r="A12800">
        <v>42.450499999999998</v>
      </c>
      <c r="B12800">
        <v>236.19239999999999</v>
      </c>
      <c r="C12800">
        <v>-0.46535700000000002</v>
      </c>
      <c r="D12800">
        <v>5.5911220000000004</v>
      </c>
      <c r="E12800">
        <v>50.003100000000003</v>
      </c>
      <c r="F12800">
        <v>36.360349999999997</v>
      </c>
    </row>
    <row r="12801" spans="1:6" x14ac:dyDescent="0.3">
      <c r="A12801">
        <v>42.453830000000004</v>
      </c>
      <c r="B12801">
        <v>236.20820000000001</v>
      </c>
      <c r="C12801">
        <v>-0.4652792</v>
      </c>
      <c r="D12801">
        <v>5.5886959999999997</v>
      </c>
      <c r="E12801">
        <v>50.00076</v>
      </c>
      <c r="F12801">
        <v>36.360349999999997</v>
      </c>
    </row>
    <row r="12802" spans="1:6" x14ac:dyDescent="0.3">
      <c r="A12802">
        <v>42.457169999999998</v>
      </c>
      <c r="B12802">
        <v>236.2252</v>
      </c>
      <c r="C12802">
        <v>-0.46520840000000002</v>
      </c>
      <c r="D12802">
        <v>5.5867139999999997</v>
      </c>
      <c r="E12802">
        <v>50.022759999999998</v>
      </c>
      <c r="F12802">
        <v>36.360349999999997</v>
      </c>
    </row>
    <row r="12803" spans="1:6" x14ac:dyDescent="0.3">
      <c r="A12803">
        <v>42.460500000000003</v>
      </c>
      <c r="B12803">
        <v>236.2422</v>
      </c>
      <c r="C12803">
        <v>-0.46513860000000001</v>
      </c>
      <c r="D12803">
        <v>5.5848930000000001</v>
      </c>
      <c r="E12803">
        <v>50.013219999999997</v>
      </c>
      <c r="F12803">
        <v>36.360349999999997</v>
      </c>
    </row>
    <row r="12804" spans="1:6" x14ac:dyDescent="0.3">
      <c r="A12804">
        <v>42.463830000000002</v>
      </c>
      <c r="B12804">
        <v>236.2585</v>
      </c>
      <c r="C12804">
        <v>-0.46505829999999998</v>
      </c>
      <c r="D12804">
        <v>5.5836129999999997</v>
      </c>
      <c r="E12804">
        <v>50.003309999999999</v>
      </c>
      <c r="F12804">
        <v>36.865360000000003</v>
      </c>
    </row>
    <row r="12805" spans="1:6" x14ac:dyDescent="0.3">
      <c r="A12805">
        <v>42.467170000000003</v>
      </c>
      <c r="B12805">
        <v>236.27500000000001</v>
      </c>
      <c r="C12805">
        <v>-0.46497559999999999</v>
      </c>
      <c r="D12805">
        <v>5.5832389999999998</v>
      </c>
      <c r="E12805">
        <v>49.963209999999997</v>
      </c>
      <c r="F12805">
        <v>36.865360000000003</v>
      </c>
    </row>
    <row r="12806" spans="1:6" x14ac:dyDescent="0.3">
      <c r="A12806">
        <v>42.470500000000001</v>
      </c>
      <c r="B12806">
        <v>236.29179999999999</v>
      </c>
      <c r="C12806">
        <v>-0.4648986</v>
      </c>
      <c r="D12806">
        <v>5.5832199999999998</v>
      </c>
      <c r="E12806">
        <v>49.998330000000003</v>
      </c>
      <c r="F12806">
        <v>36.865360000000003</v>
      </c>
    </row>
    <row r="12807" spans="1:6" x14ac:dyDescent="0.3">
      <c r="A12807">
        <v>42.47383</v>
      </c>
      <c r="B12807">
        <v>236.309</v>
      </c>
      <c r="C12807">
        <v>-0.46482279999999998</v>
      </c>
      <c r="D12807">
        <v>5.5826460000000004</v>
      </c>
      <c r="E12807">
        <v>49.984529999999999</v>
      </c>
      <c r="F12807">
        <v>36.865360000000003</v>
      </c>
    </row>
    <row r="12808" spans="1:6" x14ac:dyDescent="0.3">
      <c r="A12808">
        <v>42.477170000000001</v>
      </c>
      <c r="B12808">
        <v>236.32589999999999</v>
      </c>
      <c r="C12808">
        <v>-0.4647694</v>
      </c>
      <c r="D12808">
        <v>5.5814009999999996</v>
      </c>
      <c r="E12808">
        <v>49.988579999999999</v>
      </c>
      <c r="F12808">
        <v>36.865360000000003</v>
      </c>
    </row>
    <row r="12809" spans="1:6" x14ac:dyDescent="0.3">
      <c r="A12809">
        <v>42.480499999999999</v>
      </c>
      <c r="B12809">
        <v>236.34180000000001</v>
      </c>
      <c r="C12809">
        <v>-0.4647232</v>
      </c>
      <c r="D12809">
        <v>5.5793200000000001</v>
      </c>
      <c r="E12809">
        <v>50.027189999999997</v>
      </c>
      <c r="F12809">
        <v>37.370359999999998</v>
      </c>
    </row>
    <row r="12810" spans="1:6" x14ac:dyDescent="0.3">
      <c r="A12810">
        <v>42.483829999999998</v>
      </c>
      <c r="B12810">
        <v>236.3587</v>
      </c>
      <c r="C12810">
        <v>-0.46465099999999998</v>
      </c>
      <c r="D12810">
        <v>5.5775880000000004</v>
      </c>
      <c r="E12810">
        <v>50.036900000000003</v>
      </c>
      <c r="F12810">
        <v>37.370359999999998</v>
      </c>
    </row>
    <row r="12811" spans="1:6" x14ac:dyDescent="0.3">
      <c r="A12811">
        <v>42.487169999999999</v>
      </c>
      <c r="B12811">
        <v>236.37520000000001</v>
      </c>
      <c r="C12811">
        <v>-0.46455800000000003</v>
      </c>
      <c r="D12811">
        <v>5.5772219999999999</v>
      </c>
      <c r="E12811">
        <v>49.964080000000003</v>
      </c>
      <c r="F12811">
        <v>37.370359999999998</v>
      </c>
    </row>
    <row r="12812" spans="1:6" x14ac:dyDescent="0.3">
      <c r="A12812">
        <v>42.490499999999997</v>
      </c>
      <c r="B12812">
        <v>236.392</v>
      </c>
      <c r="C12812">
        <v>-0.46446399999999999</v>
      </c>
      <c r="D12812">
        <v>5.5775759999999996</v>
      </c>
      <c r="E12812">
        <v>49.991019999999999</v>
      </c>
      <c r="F12812">
        <v>37.370359999999998</v>
      </c>
    </row>
    <row r="12813" spans="1:6" x14ac:dyDescent="0.3">
      <c r="A12813">
        <v>42.493830000000003</v>
      </c>
      <c r="B12813">
        <v>236.4085</v>
      </c>
      <c r="C12813">
        <v>-0.46438170000000001</v>
      </c>
      <c r="D12813">
        <v>5.5775199999999998</v>
      </c>
      <c r="E12813">
        <v>50.020339999999997</v>
      </c>
      <c r="F12813">
        <v>37.370359999999998</v>
      </c>
    </row>
    <row r="12814" spans="1:6" x14ac:dyDescent="0.3">
      <c r="A12814">
        <v>42.497160000000001</v>
      </c>
      <c r="B12814">
        <v>236.4248</v>
      </c>
      <c r="C12814">
        <v>-0.4643022</v>
      </c>
      <c r="D12814">
        <v>5.5768380000000004</v>
      </c>
      <c r="E12814">
        <v>49.99756</v>
      </c>
      <c r="F12814">
        <v>37.749119999999998</v>
      </c>
    </row>
    <row r="12815" spans="1:6" x14ac:dyDescent="0.3">
      <c r="A12815">
        <v>42.500500000000002</v>
      </c>
      <c r="B12815">
        <v>236.4418</v>
      </c>
      <c r="C12815">
        <v>-0.4642193</v>
      </c>
      <c r="D12815">
        <v>5.5745269999999998</v>
      </c>
      <c r="E12815">
        <v>50.006909999999998</v>
      </c>
      <c r="F12815">
        <v>37.749119999999998</v>
      </c>
    </row>
    <row r="12816" spans="1:6" x14ac:dyDescent="0.3">
      <c r="A12816">
        <v>42.503830000000001</v>
      </c>
      <c r="B12816">
        <v>236.45760000000001</v>
      </c>
      <c r="C12816">
        <v>-0.46412619999999999</v>
      </c>
      <c r="D12816">
        <v>5.5711620000000002</v>
      </c>
      <c r="E12816">
        <v>50.04316</v>
      </c>
      <c r="F12816">
        <v>37.749119999999998</v>
      </c>
    </row>
    <row r="12817" spans="1:6" x14ac:dyDescent="0.3">
      <c r="A12817">
        <v>42.507170000000002</v>
      </c>
      <c r="B12817">
        <v>236.47499999999999</v>
      </c>
      <c r="C12817">
        <v>-0.46403509999999998</v>
      </c>
      <c r="D12817">
        <v>5.5694340000000002</v>
      </c>
      <c r="E12817">
        <v>49.969360000000002</v>
      </c>
      <c r="F12817">
        <v>37.749119999999998</v>
      </c>
    </row>
    <row r="12818" spans="1:6" x14ac:dyDescent="0.3">
      <c r="A12818">
        <v>42.5105</v>
      </c>
      <c r="B12818">
        <v>236.4906</v>
      </c>
      <c r="C12818">
        <v>-0.4639626</v>
      </c>
      <c r="D12818">
        <v>5.5681659999999997</v>
      </c>
      <c r="E12818">
        <v>49.992339999999999</v>
      </c>
      <c r="F12818">
        <v>37.749119999999998</v>
      </c>
    </row>
    <row r="12819" spans="1:6" x14ac:dyDescent="0.3">
      <c r="A12819">
        <v>42.513829999999999</v>
      </c>
      <c r="B12819">
        <v>236.50839999999999</v>
      </c>
      <c r="C12819">
        <v>-0.4638892</v>
      </c>
      <c r="D12819">
        <v>5.568219</v>
      </c>
      <c r="E12819">
        <v>50.028199999999998</v>
      </c>
      <c r="F12819">
        <v>38.001620000000003</v>
      </c>
    </row>
    <row r="12820" spans="1:6" x14ac:dyDescent="0.3">
      <c r="A12820">
        <v>42.51717</v>
      </c>
      <c r="B12820">
        <v>236.52379999999999</v>
      </c>
      <c r="C12820">
        <v>-0.4638138</v>
      </c>
      <c r="D12820">
        <v>5.5678780000000003</v>
      </c>
      <c r="E12820">
        <v>49.9619</v>
      </c>
      <c r="F12820">
        <v>38.001620000000003</v>
      </c>
    </row>
    <row r="12821" spans="1:6" x14ac:dyDescent="0.3">
      <c r="A12821">
        <v>42.520499999999998</v>
      </c>
      <c r="B12821">
        <v>236.5411</v>
      </c>
      <c r="C12821">
        <v>-0.46373439999999999</v>
      </c>
      <c r="D12821">
        <v>5.567672</v>
      </c>
      <c r="E12821">
        <v>50.005519999999997</v>
      </c>
      <c r="F12821">
        <v>38.001620000000003</v>
      </c>
    </row>
    <row r="12822" spans="1:6" x14ac:dyDescent="0.3">
      <c r="A12822">
        <v>42.523829999999997</v>
      </c>
      <c r="B12822">
        <v>236.5582</v>
      </c>
      <c r="C12822">
        <v>-0.4636498</v>
      </c>
      <c r="D12822">
        <v>5.5671020000000002</v>
      </c>
      <c r="E12822">
        <v>50.023960000000002</v>
      </c>
      <c r="F12822">
        <v>38.001620000000003</v>
      </c>
    </row>
    <row r="12823" spans="1:6" x14ac:dyDescent="0.3">
      <c r="A12823">
        <v>42.527160000000002</v>
      </c>
      <c r="B12823">
        <v>236.5752</v>
      </c>
      <c r="C12823">
        <v>-0.46356700000000001</v>
      </c>
      <c r="D12823">
        <v>5.5672300000000003</v>
      </c>
      <c r="E12823">
        <v>49.990960000000001</v>
      </c>
      <c r="F12823">
        <v>38.001620000000003</v>
      </c>
    </row>
    <row r="12824" spans="1:6" x14ac:dyDescent="0.3">
      <c r="A12824">
        <v>42.530500000000004</v>
      </c>
      <c r="B12824">
        <v>236.59180000000001</v>
      </c>
      <c r="C12824">
        <v>-0.46349499999999999</v>
      </c>
      <c r="D12824">
        <v>5.56785</v>
      </c>
      <c r="E12824">
        <v>49.997720000000001</v>
      </c>
      <c r="F12824">
        <v>38.63288</v>
      </c>
    </row>
    <row r="12825" spans="1:6" x14ac:dyDescent="0.3">
      <c r="A12825">
        <v>42.533830000000002</v>
      </c>
      <c r="B12825">
        <v>236.60810000000001</v>
      </c>
      <c r="C12825">
        <v>-0.4634123</v>
      </c>
      <c r="D12825">
        <v>5.5677349999999999</v>
      </c>
      <c r="E12825">
        <v>49.984389999999998</v>
      </c>
      <c r="F12825">
        <v>38.63288</v>
      </c>
    </row>
    <row r="12826" spans="1:6" x14ac:dyDescent="0.3">
      <c r="A12826">
        <v>42.537170000000003</v>
      </c>
      <c r="B12826">
        <v>236.62479999999999</v>
      </c>
      <c r="C12826">
        <v>-0.46333239999999998</v>
      </c>
      <c r="D12826">
        <v>5.5655970000000003</v>
      </c>
      <c r="E12826">
        <v>49.996099999999998</v>
      </c>
      <c r="F12826">
        <v>38.63288</v>
      </c>
    </row>
    <row r="12827" spans="1:6" x14ac:dyDescent="0.3">
      <c r="A12827">
        <v>42.540500000000002</v>
      </c>
      <c r="B12827">
        <v>236.64080000000001</v>
      </c>
      <c r="C12827">
        <v>-0.463256</v>
      </c>
      <c r="D12827">
        <v>5.5633090000000003</v>
      </c>
      <c r="E12827">
        <v>49.976460000000003</v>
      </c>
      <c r="F12827">
        <v>38.63288</v>
      </c>
    </row>
    <row r="12828" spans="1:6" x14ac:dyDescent="0.3">
      <c r="A12828">
        <v>42.54383</v>
      </c>
      <c r="B12828">
        <v>236.6574</v>
      </c>
      <c r="C12828">
        <v>-0.46316639999999998</v>
      </c>
      <c r="D12828">
        <v>5.561026</v>
      </c>
      <c r="E12828">
        <v>50.016689999999997</v>
      </c>
      <c r="F12828">
        <v>38.63288</v>
      </c>
    </row>
    <row r="12829" spans="1:6" x14ac:dyDescent="0.3">
      <c r="A12829">
        <v>42.547159999999998</v>
      </c>
      <c r="B12829">
        <v>236.67420000000001</v>
      </c>
      <c r="C12829">
        <v>-0.46309309999999998</v>
      </c>
      <c r="D12829">
        <v>5.5603639999999999</v>
      </c>
      <c r="E12829">
        <v>50.019219999999997</v>
      </c>
      <c r="F12829">
        <v>38.759120000000003</v>
      </c>
    </row>
    <row r="12830" spans="1:6" x14ac:dyDescent="0.3">
      <c r="A12830">
        <v>42.5505</v>
      </c>
      <c r="B12830">
        <v>236.69159999999999</v>
      </c>
      <c r="C12830">
        <v>-0.46303620000000001</v>
      </c>
      <c r="D12830">
        <v>5.5613260000000002</v>
      </c>
      <c r="E12830">
        <v>50.004800000000003</v>
      </c>
      <c r="F12830">
        <v>38.759120000000003</v>
      </c>
    </row>
    <row r="12831" spans="1:6" x14ac:dyDescent="0.3">
      <c r="A12831">
        <v>42.553829999999998</v>
      </c>
      <c r="B12831">
        <v>236.7079</v>
      </c>
      <c r="C12831">
        <v>-0.46298719999999999</v>
      </c>
      <c r="D12831">
        <v>5.5620159999999998</v>
      </c>
      <c r="E12831">
        <v>49.9636</v>
      </c>
      <c r="F12831">
        <v>38.759120000000003</v>
      </c>
    </row>
    <row r="12832" spans="1:6" x14ac:dyDescent="0.3">
      <c r="A12832">
        <v>42.557169999999999</v>
      </c>
      <c r="B12832">
        <v>236.72399999999999</v>
      </c>
      <c r="C12832">
        <v>-0.46294819999999998</v>
      </c>
      <c r="D12832">
        <v>5.5618040000000004</v>
      </c>
      <c r="E12832">
        <v>50.051720000000003</v>
      </c>
      <c r="F12832">
        <v>38.759120000000003</v>
      </c>
    </row>
    <row r="12833" spans="1:6" x14ac:dyDescent="0.3">
      <c r="A12833">
        <v>42.560499999999998</v>
      </c>
      <c r="B12833">
        <v>236.7414</v>
      </c>
      <c r="C12833">
        <v>-0.46289259999999999</v>
      </c>
      <c r="D12833">
        <v>5.5603670000000003</v>
      </c>
      <c r="E12833">
        <v>49.937080000000002</v>
      </c>
      <c r="F12833">
        <v>38.759120000000003</v>
      </c>
    </row>
    <row r="12834" spans="1:6" x14ac:dyDescent="0.3">
      <c r="A12834">
        <v>42.563830000000003</v>
      </c>
      <c r="B12834">
        <v>236.75839999999999</v>
      </c>
      <c r="C12834">
        <v>-0.46281440000000001</v>
      </c>
      <c r="D12834">
        <v>5.5590780000000004</v>
      </c>
      <c r="E12834">
        <v>50.029389999999999</v>
      </c>
      <c r="F12834">
        <v>39.39038</v>
      </c>
    </row>
    <row r="12835" spans="1:6" x14ac:dyDescent="0.3">
      <c r="A12835">
        <v>42.567169999999997</v>
      </c>
      <c r="B12835">
        <v>236.77520000000001</v>
      </c>
      <c r="C12835">
        <v>-0.4627309</v>
      </c>
      <c r="D12835">
        <v>5.5578560000000001</v>
      </c>
      <c r="E12835">
        <v>49.969760000000001</v>
      </c>
      <c r="F12835">
        <v>39.39038</v>
      </c>
    </row>
    <row r="12836" spans="1:6" x14ac:dyDescent="0.3">
      <c r="A12836">
        <v>42.570500000000003</v>
      </c>
      <c r="B12836">
        <v>236.7912</v>
      </c>
      <c r="C12836">
        <v>-0.46263120000000002</v>
      </c>
      <c r="D12836">
        <v>5.5569189999999997</v>
      </c>
      <c r="E12836">
        <v>49.992420000000003</v>
      </c>
      <c r="F12836">
        <v>39.39038</v>
      </c>
    </row>
    <row r="12837" spans="1:6" x14ac:dyDescent="0.3">
      <c r="A12837">
        <v>42.573830000000001</v>
      </c>
      <c r="B12837">
        <v>236.80760000000001</v>
      </c>
      <c r="C12837">
        <v>-0.46251880000000001</v>
      </c>
      <c r="D12837">
        <v>5.556368</v>
      </c>
      <c r="E12837">
        <v>50.00562</v>
      </c>
      <c r="F12837">
        <v>39.39038</v>
      </c>
    </row>
    <row r="12838" spans="1:6" x14ac:dyDescent="0.3">
      <c r="A12838">
        <v>42.577170000000002</v>
      </c>
      <c r="B12838">
        <v>236.82390000000001</v>
      </c>
      <c r="C12838">
        <v>-0.46244669999999999</v>
      </c>
      <c r="D12838">
        <v>5.5558290000000001</v>
      </c>
      <c r="E12838">
        <v>50.031500000000001</v>
      </c>
      <c r="F12838">
        <v>39.39038</v>
      </c>
    </row>
    <row r="12839" spans="1:6" x14ac:dyDescent="0.3">
      <c r="A12839">
        <v>42.580500000000001</v>
      </c>
      <c r="B12839">
        <v>236.84200000000001</v>
      </c>
      <c r="C12839">
        <v>-0.46240940000000003</v>
      </c>
      <c r="D12839">
        <v>5.5549819999999999</v>
      </c>
      <c r="E12839">
        <v>49.977809999999998</v>
      </c>
      <c r="F12839">
        <v>39.76914</v>
      </c>
    </row>
    <row r="12840" spans="1:6" x14ac:dyDescent="0.3">
      <c r="A12840">
        <v>42.583829999999999</v>
      </c>
      <c r="B12840">
        <v>236.858</v>
      </c>
      <c r="C12840">
        <v>-0.4623738</v>
      </c>
      <c r="D12840">
        <v>5.554462</v>
      </c>
      <c r="E12840">
        <v>50.024520000000003</v>
      </c>
      <c r="F12840">
        <v>39.76914</v>
      </c>
    </row>
    <row r="12841" spans="1:6" x14ac:dyDescent="0.3">
      <c r="A12841">
        <v>42.587159999999997</v>
      </c>
      <c r="B12841">
        <v>236.87450000000001</v>
      </c>
      <c r="C12841">
        <v>-0.46234560000000002</v>
      </c>
      <c r="D12841">
        <v>5.5543509999999996</v>
      </c>
      <c r="E12841">
        <v>49.968519999999998</v>
      </c>
      <c r="F12841">
        <v>39.76914</v>
      </c>
    </row>
    <row r="12842" spans="1:6" x14ac:dyDescent="0.3">
      <c r="A12842">
        <v>42.590499999999999</v>
      </c>
      <c r="B12842">
        <v>236.8914</v>
      </c>
      <c r="C12842">
        <v>-0.46229930000000002</v>
      </c>
      <c r="D12842">
        <v>5.5540000000000003</v>
      </c>
      <c r="E12842">
        <v>49.999650000000003</v>
      </c>
      <c r="F12842">
        <v>39.76914</v>
      </c>
    </row>
    <row r="12843" spans="1:6" x14ac:dyDescent="0.3">
      <c r="A12843">
        <v>42.59384</v>
      </c>
      <c r="B12843">
        <v>236.90799999999999</v>
      </c>
      <c r="C12843">
        <v>-0.46222160000000001</v>
      </c>
      <c r="D12843">
        <v>5.5527220000000002</v>
      </c>
      <c r="E12843">
        <v>50.052529999999997</v>
      </c>
      <c r="F12843">
        <v>39.76914</v>
      </c>
    </row>
    <row r="12844" spans="1:6" x14ac:dyDescent="0.3">
      <c r="A12844">
        <v>42.597160000000002</v>
      </c>
      <c r="B12844">
        <v>236.92429999999999</v>
      </c>
      <c r="C12844">
        <v>-0.46213130000000002</v>
      </c>
      <c r="D12844">
        <v>5.549963</v>
      </c>
      <c r="E12844">
        <v>49.967970000000001</v>
      </c>
      <c r="F12844">
        <v>40.021639999999998</v>
      </c>
    </row>
    <row r="12845" spans="1:6" x14ac:dyDescent="0.3">
      <c r="A12845">
        <v>42.600499999999997</v>
      </c>
      <c r="B12845">
        <v>236.94120000000001</v>
      </c>
      <c r="C12845">
        <v>-0.46202280000000001</v>
      </c>
      <c r="D12845">
        <v>5.5465499999999999</v>
      </c>
      <c r="E12845">
        <v>50.007040000000003</v>
      </c>
      <c r="F12845">
        <v>40.021639999999998</v>
      </c>
    </row>
    <row r="12846" spans="1:6" x14ac:dyDescent="0.3">
      <c r="A12846">
        <v>42.603830000000002</v>
      </c>
      <c r="B12846">
        <v>236.95779999999999</v>
      </c>
      <c r="C12846">
        <v>-0.46190700000000001</v>
      </c>
      <c r="D12846">
        <v>5.5446220000000004</v>
      </c>
      <c r="E12846">
        <v>50.001759999999997</v>
      </c>
      <c r="F12846">
        <v>40.021639999999998</v>
      </c>
    </row>
    <row r="12847" spans="1:6" x14ac:dyDescent="0.3">
      <c r="A12847">
        <v>42.607170000000004</v>
      </c>
      <c r="B12847">
        <v>236.97550000000001</v>
      </c>
      <c r="C12847">
        <v>-0.46180359999999998</v>
      </c>
      <c r="D12847">
        <v>5.5443179999999996</v>
      </c>
      <c r="E12847">
        <v>49.992910000000002</v>
      </c>
      <c r="F12847">
        <v>40.021639999999998</v>
      </c>
    </row>
    <row r="12848" spans="1:6" x14ac:dyDescent="0.3">
      <c r="A12848">
        <v>42.610500000000002</v>
      </c>
      <c r="B12848">
        <v>236.99189999999999</v>
      </c>
      <c r="C12848">
        <v>-0.46175060000000001</v>
      </c>
      <c r="D12848">
        <v>5.5449960000000003</v>
      </c>
      <c r="E12848">
        <v>49.983240000000002</v>
      </c>
      <c r="F12848">
        <v>40.021639999999998</v>
      </c>
    </row>
    <row r="12849" spans="1:6" x14ac:dyDescent="0.3">
      <c r="A12849">
        <v>42.61383</v>
      </c>
      <c r="B12849">
        <v>237.00739999999999</v>
      </c>
      <c r="C12849">
        <v>-0.46171299999999998</v>
      </c>
      <c r="D12849">
        <v>5.5450879999999998</v>
      </c>
      <c r="E12849">
        <v>50.0184</v>
      </c>
      <c r="F12849">
        <v>40.400390000000002</v>
      </c>
    </row>
    <row r="12850" spans="1:6" x14ac:dyDescent="0.3">
      <c r="A12850">
        <v>42.617159999999998</v>
      </c>
      <c r="B12850">
        <v>237.0248</v>
      </c>
      <c r="C12850">
        <v>-0.46165400000000001</v>
      </c>
      <c r="D12850">
        <v>5.5434000000000001</v>
      </c>
      <c r="E12850">
        <v>49.989559999999997</v>
      </c>
      <c r="F12850">
        <v>40.400390000000002</v>
      </c>
    </row>
    <row r="12851" spans="1:6" x14ac:dyDescent="0.3">
      <c r="A12851">
        <v>42.6205</v>
      </c>
      <c r="B12851">
        <v>237.0412</v>
      </c>
      <c r="C12851">
        <v>-0.46157199999999998</v>
      </c>
      <c r="D12851">
        <v>5.5414839999999996</v>
      </c>
      <c r="E12851">
        <v>50.004919999999998</v>
      </c>
      <c r="F12851">
        <v>40.400390000000002</v>
      </c>
    </row>
    <row r="12852" spans="1:6" x14ac:dyDescent="0.3">
      <c r="A12852">
        <v>42.623829999999998</v>
      </c>
      <c r="B12852">
        <v>237.0582</v>
      </c>
      <c r="C12852">
        <v>-0.46147440000000001</v>
      </c>
      <c r="D12852">
        <v>5.5396679999999998</v>
      </c>
      <c r="E12852">
        <v>49.993699999999997</v>
      </c>
      <c r="F12852">
        <v>40.400390000000002</v>
      </c>
    </row>
    <row r="12853" spans="1:6" x14ac:dyDescent="0.3">
      <c r="A12853">
        <v>42.62717</v>
      </c>
      <c r="B12853">
        <v>237.0744</v>
      </c>
      <c r="C12853">
        <v>-0.46137080000000003</v>
      </c>
      <c r="D12853">
        <v>5.539307</v>
      </c>
      <c r="E12853">
        <v>49.983420000000002</v>
      </c>
      <c r="F12853">
        <v>40.400390000000002</v>
      </c>
    </row>
    <row r="12854" spans="1:6" x14ac:dyDescent="0.3">
      <c r="A12854">
        <v>42.630499999999998</v>
      </c>
      <c r="B12854">
        <v>237.09119999999999</v>
      </c>
      <c r="C12854">
        <v>-0.46127240000000003</v>
      </c>
      <c r="D12854">
        <v>5.53939</v>
      </c>
      <c r="E12854">
        <v>50.033479999999997</v>
      </c>
      <c r="F12854">
        <v>40.652900000000002</v>
      </c>
    </row>
    <row r="12855" spans="1:6" x14ac:dyDescent="0.3">
      <c r="A12855">
        <v>42.633830000000003</v>
      </c>
      <c r="B12855">
        <v>237.10720000000001</v>
      </c>
      <c r="C12855">
        <v>-0.4611924</v>
      </c>
      <c r="D12855">
        <v>5.5389160000000004</v>
      </c>
      <c r="E12855">
        <v>50.000839999999997</v>
      </c>
      <c r="F12855">
        <v>40.652900000000002</v>
      </c>
    </row>
    <row r="12856" spans="1:6" x14ac:dyDescent="0.3">
      <c r="A12856">
        <v>42.637160000000002</v>
      </c>
      <c r="B12856">
        <v>237.12450000000001</v>
      </c>
      <c r="C12856">
        <v>-0.46112300000000001</v>
      </c>
      <c r="D12856">
        <v>5.5375300000000003</v>
      </c>
      <c r="E12856">
        <v>50.045409999999997</v>
      </c>
      <c r="F12856">
        <v>40.652900000000002</v>
      </c>
    </row>
    <row r="12857" spans="1:6" x14ac:dyDescent="0.3">
      <c r="A12857">
        <v>42.640500000000003</v>
      </c>
      <c r="B12857">
        <v>237.14109999999999</v>
      </c>
      <c r="C12857">
        <v>-0.46106439999999999</v>
      </c>
      <c r="D12857">
        <v>5.5359680000000004</v>
      </c>
      <c r="E12857">
        <v>49.958629999999999</v>
      </c>
      <c r="F12857">
        <v>40.652900000000002</v>
      </c>
    </row>
    <row r="12858" spans="1:6" x14ac:dyDescent="0.3">
      <c r="A12858">
        <v>42.643830000000001</v>
      </c>
      <c r="B12858">
        <v>237.1584</v>
      </c>
      <c r="C12858">
        <v>-0.46101880000000001</v>
      </c>
      <c r="D12858">
        <v>5.5349240000000002</v>
      </c>
      <c r="E12858">
        <v>49.997160000000001</v>
      </c>
      <c r="F12858">
        <v>40.652900000000002</v>
      </c>
    </row>
    <row r="12859" spans="1:6" x14ac:dyDescent="0.3">
      <c r="A12859">
        <v>42.647170000000003</v>
      </c>
      <c r="B12859">
        <v>237.17509999999999</v>
      </c>
      <c r="C12859">
        <v>-0.4609762</v>
      </c>
      <c r="D12859">
        <v>5.5338399999999996</v>
      </c>
      <c r="E12859">
        <v>49.999279999999999</v>
      </c>
      <c r="F12859">
        <v>40.52664</v>
      </c>
    </row>
    <row r="12860" spans="1:6" x14ac:dyDescent="0.3">
      <c r="A12860">
        <v>42.650500000000001</v>
      </c>
      <c r="B12860">
        <v>237.19139999999999</v>
      </c>
      <c r="C12860">
        <v>-0.4609086</v>
      </c>
      <c r="D12860">
        <v>5.5329879999999996</v>
      </c>
      <c r="E12860">
        <v>49.977260000000001</v>
      </c>
      <c r="F12860">
        <v>40.52664</v>
      </c>
    </row>
    <row r="12861" spans="1:6" x14ac:dyDescent="0.3">
      <c r="A12861">
        <v>42.653829999999999</v>
      </c>
      <c r="B12861">
        <v>237.2072</v>
      </c>
      <c r="C12861">
        <v>-0.46082440000000002</v>
      </c>
      <c r="D12861">
        <v>5.5320819999999999</v>
      </c>
      <c r="E12861">
        <v>50.009369999999997</v>
      </c>
      <c r="F12861">
        <v>40.52664</v>
      </c>
    </row>
    <row r="12862" spans="1:6" x14ac:dyDescent="0.3">
      <c r="A12862">
        <v>42.657170000000001</v>
      </c>
      <c r="B12862">
        <v>237.2244</v>
      </c>
      <c r="C12862">
        <v>-0.4607406</v>
      </c>
      <c r="D12862">
        <v>5.5318319999999996</v>
      </c>
      <c r="E12862">
        <v>49.994810000000001</v>
      </c>
      <c r="F12862">
        <v>40.52664</v>
      </c>
    </row>
    <row r="12863" spans="1:6" x14ac:dyDescent="0.3">
      <c r="A12863">
        <v>42.660499999999999</v>
      </c>
      <c r="B12863">
        <v>237.2413</v>
      </c>
      <c r="C12863">
        <v>-0.46065030000000001</v>
      </c>
      <c r="D12863">
        <v>5.5326620000000002</v>
      </c>
      <c r="E12863">
        <v>49.983649999999997</v>
      </c>
      <c r="F12863">
        <v>40.52664</v>
      </c>
    </row>
    <row r="12864" spans="1:6" x14ac:dyDescent="0.3">
      <c r="A12864">
        <v>42.663829999999997</v>
      </c>
      <c r="B12864">
        <v>237.2578</v>
      </c>
      <c r="C12864">
        <v>-0.460563</v>
      </c>
      <c r="D12864">
        <v>5.5335859999999997</v>
      </c>
      <c r="E12864">
        <v>50.033499999999997</v>
      </c>
      <c r="F12864">
        <v>40.021639999999998</v>
      </c>
    </row>
    <row r="12865" spans="1:6" x14ac:dyDescent="0.3">
      <c r="A12865">
        <v>42.667160000000003</v>
      </c>
      <c r="B12865">
        <v>237.27459999999999</v>
      </c>
      <c r="C12865">
        <v>-0.46046599999999999</v>
      </c>
      <c r="D12865">
        <v>5.5323440000000002</v>
      </c>
      <c r="E12865">
        <v>49.970759999999999</v>
      </c>
      <c r="F12865">
        <v>40.021639999999998</v>
      </c>
    </row>
    <row r="12866" spans="1:6" x14ac:dyDescent="0.3">
      <c r="A12866">
        <v>42.670499999999997</v>
      </c>
      <c r="B12866">
        <v>237.291</v>
      </c>
      <c r="C12866">
        <v>-0.46036719999999998</v>
      </c>
      <c r="D12866">
        <v>5.5297739999999997</v>
      </c>
      <c r="E12866">
        <v>50.007739999999998</v>
      </c>
      <c r="F12866">
        <v>40.021639999999998</v>
      </c>
    </row>
    <row r="12867" spans="1:6" x14ac:dyDescent="0.3">
      <c r="A12867">
        <v>42.673830000000002</v>
      </c>
      <c r="B12867">
        <v>237.30799999999999</v>
      </c>
      <c r="C12867">
        <v>-0.46027289999999998</v>
      </c>
      <c r="D12867">
        <v>5.5270659999999996</v>
      </c>
      <c r="E12867">
        <v>50.009459999999997</v>
      </c>
      <c r="F12867">
        <v>40.021639999999998</v>
      </c>
    </row>
    <row r="12868" spans="1:6" x14ac:dyDescent="0.3">
      <c r="A12868">
        <v>42.677169999999997</v>
      </c>
      <c r="B12868">
        <v>237.32470000000001</v>
      </c>
      <c r="C12868">
        <v>-0.46018769999999998</v>
      </c>
      <c r="D12868">
        <v>5.5251479999999997</v>
      </c>
      <c r="E12868">
        <v>50.04</v>
      </c>
      <c r="F12868">
        <v>40.021639999999998</v>
      </c>
    </row>
    <row r="12869" spans="1:6" x14ac:dyDescent="0.3">
      <c r="A12869">
        <v>42.680500000000002</v>
      </c>
      <c r="B12869">
        <v>237.3408</v>
      </c>
      <c r="C12869">
        <v>-0.46011679999999999</v>
      </c>
      <c r="D12869">
        <v>5.5246000000000004</v>
      </c>
      <c r="E12869">
        <v>49.942300000000003</v>
      </c>
      <c r="F12869">
        <v>40.147889999999997</v>
      </c>
    </row>
    <row r="12870" spans="1:6" x14ac:dyDescent="0.3">
      <c r="A12870">
        <v>42.68383</v>
      </c>
      <c r="B12870">
        <v>237.358</v>
      </c>
      <c r="C12870">
        <v>-0.46005430000000003</v>
      </c>
      <c r="D12870">
        <v>5.52386</v>
      </c>
      <c r="E12870">
        <v>50.030700000000003</v>
      </c>
      <c r="F12870">
        <v>40.147889999999997</v>
      </c>
    </row>
    <row r="12871" spans="1:6" x14ac:dyDescent="0.3">
      <c r="A12871">
        <v>42.687159999999999</v>
      </c>
      <c r="B12871">
        <v>237.375</v>
      </c>
      <c r="C12871">
        <v>-0.45998630000000001</v>
      </c>
      <c r="D12871">
        <v>5.5232089999999996</v>
      </c>
      <c r="E12871">
        <v>50.007680000000001</v>
      </c>
      <c r="F12871">
        <v>40.147889999999997</v>
      </c>
    </row>
    <row r="12872" spans="1:6" x14ac:dyDescent="0.3">
      <c r="A12872">
        <v>42.6905</v>
      </c>
      <c r="B12872">
        <v>237.39080000000001</v>
      </c>
      <c r="C12872">
        <v>-0.45991090000000001</v>
      </c>
      <c r="D12872">
        <v>5.5219500000000004</v>
      </c>
      <c r="E12872">
        <v>50.009439999999998</v>
      </c>
      <c r="F12872">
        <v>40.147889999999997</v>
      </c>
    </row>
    <row r="12873" spans="1:6" x14ac:dyDescent="0.3">
      <c r="A12873">
        <v>42.693829999999998</v>
      </c>
      <c r="B12873">
        <v>237.4067</v>
      </c>
      <c r="C12873">
        <v>-0.4598314</v>
      </c>
      <c r="D12873">
        <v>5.5213049999999999</v>
      </c>
      <c r="E12873">
        <v>49.994900000000001</v>
      </c>
      <c r="F12873">
        <v>40.147889999999997</v>
      </c>
    </row>
    <row r="12874" spans="1:6" x14ac:dyDescent="0.3">
      <c r="A12874">
        <v>42.69717</v>
      </c>
      <c r="B12874">
        <v>237.4246</v>
      </c>
      <c r="C12874">
        <v>-0.45974589999999999</v>
      </c>
      <c r="D12874">
        <v>5.5205200000000003</v>
      </c>
      <c r="E12874">
        <v>49.96866</v>
      </c>
      <c r="F12874">
        <v>40.274140000000003</v>
      </c>
    </row>
    <row r="12875" spans="1:6" x14ac:dyDescent="0.3">
      <c r="A12875">
        <v>42.700499999999998</v>
      </c>
      <c r="B12875">
        <v>237.44159999999999</v>
      </c>
      <c r="C12875">
        <v>-0.45967920000000001</v>
      </c>
      <c r="D12875">
        <v>5.5201560000000001</v>
      </c>
      <c r="E12875">
        <v>49.984659999999998</v>
      </c>
      <c r="F12875">
        <v>40.274140000000003</v>
      </c>
    </row>
    <row r="12876" spans="1:6" x14ac:dyDescent="0.3">
      <c r="A12876">
        <v>42.703830000000004</v>
      </c>
      <c r="B12876">
        <v>237.45849999999999</v>
      </c>
      <c r="C12876">
        <v>-0.45962180000000002</v>
      </c>
      <c r="D12876">
        <v>5.520556</v>
      </c>
      <c r="E12876">
        <v>50.018720000000002</v>
      </c>
      <c r="F12876">
        <v>40.274140000000003</v>
      </c>
    </row>
    <row r="12877" spans="1:6" x14ac:dyDescent="0.3">
      <c r="A12877">
        <v>42.707169999999998</v>
      </c>
      <c r="B12877">
        <v>237.47460000000001</v>
      </c>
      <c r="C12877">
        <v>-0.45956380000000002</v>
      </c>
      <c r="D12877">
        <v>5.5208009999999996</v>
      </c>
      <c r="E12877">
        <v>49.974600000000002</v>
      </c>
      <c r="F12877">
        <v>40.274140000000003</v>
      </c>
    </row>
    <row r="12878" spans="1:6" x14ac:dyDescent="0.3">
      <c r="A12878">
        <v>42.710500000000003</v>
      </c>
      <c r="B12878">
        <v>237.4905</v>
      </c>
      <c r="C12878">
        <v>-0.45950239999999998</v>
      </c>
      <c r="D12878">
        <v>5.5198150000000004</v>
      </c>
      <c r="E12878">
        <v>50.046300000000002</v>
      </c>
      <c r="F12878">
        <v>40.274140000000003</v>
      </c>
    </row>
    <row r="12879" spans="1:6" x14ac:dyDescent="0.3">
      <c r="A12879">
        <v>42.713830000000002</v>
      </c>
      <c r="B12879">
        <v>237.5069</v>
      </c>
      <c r="C12879">
        <v>-0.45941470000000001</v>
      </c>
      <c r="D12879">
        <v>5.5185659999999999</v>
      </c>
      <c r="E12879">
        <v>49.966459999999998</v>
      </c>
      <c r="F12879">
        <v>40.779139999999998</v>
      </c>
    </row>
    <row r="12880" spans="1:6" x14ac:dyDescent="0.3">
      <c r="A12880">
        <v>42.717170000000003</v>
      </c>
      <c r="B12880">
        <v>237.52379999999999</v>
      </c>
      <c r="C12880">
        <v>-0.4593216</v>
      </c>
      <c r="D12880">
        <v>5.5169680000000003</v>
      </c>
      <c r="E12880">
        <v>50.029220000000002</v>
      </c>
      <c r="F12880">
        <v>40.779139999999998</v>
      </c>
    </row>
    <row r="12881" spans="1:6" x14ac:dyDescent="0.3">
      <c r="A12881">
        <v>42.720500000000001</v>
      </c>
      <c r="B12881">
        <v>237.54060000000001</v>
      </c>
      <c r="C12881">
        <v>-0.45923639999999999</v>
      </c>
      <c r="D12881">
        <v>5.5162800000000001</v>
      </c>
      <c r="E12881">
        <v>49.984740000000002</v>
      </c>
      <c r="F12881">
        <v>40.779139999999998</v>
      </c>
    </row>
    <row r="12882" spans="1:6" x14ac:dyDescent="0.3">
      <c r="A12882">
        <v>42.72383</v>
      </c>
      <c r="B12882">
        <v>237.55840000000001</v>
      </c>
      <c r="C12882">
        <v>-0.4591576</v>
      </c>
      <c r="D12882">
        <v>5.5156980000000004</v>
      </c>
      <c r="E12882">
        <v>50.026269999999997</v>
      </c>
      <c r="F12882">
        <v>40.779139999999998</v>
      </c>
    </row>
    <row r="12883" spans="1:6" x14ac:dyDescent="0.3">
      <c r="A12883">
        <v>42.727170000000001</v>
      </c>
      <c r="B12883">
        <v>237.57480000000001</v>
      </c>
      <c r="C12883">
        <v>-0.45907559999999997</v>
      </c>
      <c r="D12883">
        <v>5.5141479999999996</v>
      </c>
      <c r="E12883">
        <v>49.999079999999999</v>
      </c>
      <c r="F12883">
        <v>40.779139999999998</v>
      </c>
    </row>
    <row r="12884" spans="1:6" x14ac:dyDescent="0.3">
      <c r="A12884">
        <v>42.730499999999999</v>
      </c>
      <c r="B12884">
        <v>237.59139999999999</v>
      </c>
      <c r="C12884">
        <v>-0.45899839999999997</v>
      </c>
      <c r="D12884">
        <v>5.5123730000000002</v>
      </c>
      <c r="E12884">
        <v>49.969720000000002</v>
      </c>
      <c r="F12884">
        <v>40.779139999999998</v>
      </c>
    </row>
    <row r="12885" spans="1:6" x14ac:dyDescent="0.3">
      <c r="A12885">
        <v>42.733829999999998</v>
      </c>
      <c r="B12885">
        <v>237.60759999999999</v>
      </c>
      <c r="C12885">
        <v>-0.4589221</v>
      </c>
      <c r="D12885">
        <v>5.5110799999999998</v>
      </c>
      <c r="E12885">
        <v>50.014980000000001</v>
      </c>
      <c r="F12885">
        <v>40.779139999999998</v>
      </c>
    </row>
    <row r="12886" spans="1:6" x14ac:dyDescent="0.3">
      <c r="A12886">
        <v>42.737169999999999</v>
      </c>
      <c r="B12886">
        <v>237.62389999999999</v>
      </c>
      <c r="C12886">
        <v>-0.4588602</v>
      </c>
      <c r="D12886">
        <v>5.51065</v>
      </c>
      <c r="E12886">
        <v>50.01878</v>
      </c>
      <c r="F12886">
        <v>40.779139999999998</v>
      </c>
    </row>
    <row r="12887" spans="1:6" x14ac:dyDescent="0.3">
      <c r="A12887">
        <v>42.740499999999997</v>
      </c>
      <c r="B12887">
        <v>237.64080000000001</v>
      </c>
      <c r="C12887">
        <v>-0.45881189999999999</v>
      </c>
      <c r="D12887">
        <v>5.5113180000000002</v>
      </c>
      <c r="E12887">
        <v>49.99718</v>
      </c>
      <c r="F12887">
        <v>40.779139999999998</v>
      </c>
    </row>
    <row r="12888" spans="1:6" x14ac:dyDescent="0.3">
      <c r="A12888">
        <v>42.743830000000003</v>
      </c>
      <c r="B12888">
        <v>237.65729999999999</v>
      </c>
      <c r="C12888">
        <v>-0.45874120000000002</v>
      </c>
      <c r="D12888">
        <v>5.5119490000000004</v>
      </c>
      <c r="E12888">
        <v>49.96922</v>
      </c>
      <c r="F12888">
        <v>40.779139999999998</v>
      </c>
    </row>
    <row r="12889" spans="1:6" x14ac:dyDescent="0.3">
      <c r="A12889">
        <v>42.747160000000001</v>
      </c>
      <c r="B12889">
        <v>237.67410000000001</v>
      </c>
      <c r="C12889">
        <v>-0.45864749999999999</v>
      </c>
      <c r="D12889">
        <v>5.5109560000000002</v>
      </c>
      <c r="E12889">
        <v>50.007339999999999</v>
      </c>
      <c r="F12889">
        <v>39.011620000000001</v>
      </c>
    </row>
    <row r="12890" spans="1:6" x14ac:dyDescent="0.3">
      <c r="A12890">
        <v>42.750500000000002</v>
      </c>
      <c r="B12890">
        <v>237.6908</v>
      </c>
      <c r="C12890">
        <v>-0.45857150000000002</v>
      </c>
      <c r="D12890">
        <v>5.5096410000000002</v>
      </c>
      <c r="E12890">
        <v>49.971760000000003</v>
      </c>
      <c r="F12890">
        <v>39.011620000000001</v>
      </c>
    </row>
    <row r="12891" spans="1:6" x14ac:dyDescent="0.3">
      <c r="A12891">
        <v>42.753830000000001</v>
      </c>
      <c r="B12891">
        <v>237.70830000000001</v>
      </c>
      <c r="C12891">
        <v>-0.45850980000000002</v>
      </c>
      <c r="D12891">
        <v>5.5071440000000003</v>
      </c>
      <c r="E12891">
        <v>50.000459999999997</v>
      </c>
      <c r="F12891">
        <v>39.011620000000001</v>
      </c>
    </row>
    <row r="12892" spans="1:6" x14ac:dyDescent="0.3">
      <c r="A12892">
        <v>42.757170000000002</v>
      </c>
      <c r="B12892">
        <v>237.72409999999999</v>
      </c>
      <c r="C12892">
        <v>-0.4584625</v>
      </c>
      <c r="D12892">
        <v>5.5047119999999996</v>
      </c>
      <c r="E12892">
        <v>50.04524</v>
      </c>
      <c r="F12892">
        <v>39.011620000000001</v>
      </c>
    </row>
    <row r="12893" spans="1:6" x14ac:dyDescent="0.3">
      <c r="A12893">
        <v>42.7605</v>
      </c>
      <c r="B12893">
        <v>237.74090000000001</v>
      </c>
      <c r="C12893">
        <v>-0.45840540000000002</v>
      </c>
      <c r="D12893">
        <v>5.5031910000000002</v>
      </c>
      <c r="E12893">
        <v>50.011369999999999</v>
      </c>
      <c r="F12893">
        <v>39.011620000000001</v>
      </c>
    </row>
    <row r="12894" spans="1:6" x14ac:dyDescent="0.3">
      <c r="A12894">
        <v>42.763829999999999</v>
      </c>
      <c r="B12894">
        <v>237.75710000000001</v>
      </c>
      <c r="C12894">
        <v>-0.45831939999999999</v>
      </c>
      <c r="D12894">
        <v>5.502942</v>
      </c>
      <c r="E12894">
        <v>49.987830000000002</v>
      </c>
      <c r="F12894">
        <v>34.84534</v>
      </c>
    </row>
    <row r="12895" spans="1:6" x14ac:dyDescent="0.3">
      <c r="A12895">
        <v>42.76717</v>
      </c>
      <c r="B12895">
        <v>237.77330000000001</v>
      </c>
      <c r="C12895">
        <v>-0.45821600000000001</v>
      </c>
      <c r="D12895">
        <v>5.502688</v>
      </c>
      <c r="E12895">
        <v>49.981920000000002</v>
      </c>
      <c r="F12895">
        <v>34.84534</v>
      </c>
    </row>
    <row r="12896" spans="1:6" x14ac:dyDescent="0.3">
      <c r="A12896">
        <v>42.770499999999998</v>
      </c>
      <c r="B12896">
        <v>237.79040000000001</v>
      </c>
      <c r="C12896">
        <v>-0.45812560000000002</v>
      </c>
      <c r="D12896">
        <v>5.5030320000000001</v>
      </c>
      <c r="E12896">
        <v>50.01052</v>
      </c>
      <c r="F12896">
        <v>34.84534</v>
      </c>
    </row>
    <row r="12897" spans="1:6" x14ac:dyDescent="0.3">
      <c r="A12897">
        <v>42.773829999999997</v>
      </c>
      <c r="B12897">
        <v>237.8081</v>
      </c>
      <c r="C12897">
        <v>-0.45803870000000002</v>
      </c>
      <c r="D12897">
        <v>5.5028519999999999</v>
      </c>
      <c r="E12897">
        <v>50.017690000000002</v>
      </c>
      <c r="F12897">
        <v>34.84534</v>
      </c>
    </row>
    <row r="12898" spans="1:6" x14ac:dyDescent="0.3">
      <c r="A12898">
        <v>42.777160000000002</v>
      </c>
      <c r="B12898">
        <v>237.82400000000001</v>
      </c>
      <c r="C12898">
        <v>-0.45794499999999999</v>
      </c>
      <c r="D12898">
        <v>5.5018799999999999</v>
      </c>
      <c r="E12898">
        <v>49.97428</v>
      </c>
      <c r="F12898">
        <v>34.84534</v>
      </c>
    </row>
    <row r="12899" spans="1:6" x14ac:dyDescent="0.3">
      <c r="A12899">
        <v>42.780500000000004</v>
      </c>
      <c r="B12899">
        <v>237.8408</v>
      </c>
      <c r="C12899">
        <v>-0.45786169999999998</v>
      </c>
      <c r="D12899">
        <v>5.5014190000000003</v>
      </c>
      <c r="E12899">
        <v>49.993540000000003</v>
      </c>
      <c r="F12899">
        <v>34.84534</v>
      </c>
    </row>
    <row r="12900" spans="1:6" x14ac:dyDescent="0.3">
      <c r="A12900">
        <v>42.783830000000002</v>
      </c>
      <c r="B12900">
        <v>237.85759999999999</v>
      </c>
      <c r="C12900">
        <v>-0.45778439999999998</v>
      </c>
      <c r="D12900">
        <v>5.500928</v>
      </c>
      <c r="E12900">
        <v>50.020960000000002</v>
      </c>
      <c r="F12900">
        <v>34.84534</v>
      </c>
    </row>
    <row r="12901" spans="1:6" x14ac:dyDescent="0.3">
      <c r="A12901">
        <v>42.787170000000003</v>
      </c>
      <c r="B12901">
        <v>237.8742</v>
      </c>
      <c r="C12901">
        <v>-0.45770880000000003</v>
      </c>
      <c r="D12901">
        <v>5.4989879999999998</v>
      </c>
      <c r="E12901">
        <v>50.005240000000001</v>
      </c>
      <c r="F12901">
        <v>34.84534</v>
      </c>
    </row>
    <row r="12902" spans="1:6" x14ac:dyDescent="0.3">
      <c r="A12902">
        <v>42.790500000000002</v>
      </c>
      <c r="B12902">
        <v>237.8914</v>
      </c>
      <c r="C12902">
        <v>-0.45764480000000002</v>
      </c>
      <c r="D12902">
        <v>5.4973850000000004</v>
      </c>
      <c r="E12902">
        <v>50.008839999999999</v>
      </c>
      <c r="F12902">
        <v>34.84534</v>
      </c>
    </row>
    <row r="12903" spans="1:6" x14ac:dyDescent="0.3">
      <c r="A12903">
        <v>42.79383</v>
      </c>
      <c r="B12903">
        <v>237.90710000000001</v>
      </c>
      <c r="C12903">
        <v>-0.45757360000000002</v>
      </c>
      <c r="D12903">
        <v>5.4961180000000001</v>
      </c>
      <c r="E12903">
        <v>49.994660000000003</v>
      </c>
      <c r="F12903">
        <v>34.84534</v>
      </c>
    </row>
    <row r="12904" spans="1:6" x14ac:dyDescent="0.3">
      <c r="A12904">
        <v>42.797159999999998</v>
      </c>
      <c r="B12904">
        <v>237.92420000000001</v>
      </c>
      <c r="C12904">
        <v>-0.4575052</v>
      </c>
      <c r="D12904">
        <v>5.4957349999999998</v>
      </c>
      <c r="E12904">
        <v>49.968559999999997</v>
      </c>
      <c r="F12904">
        <v>34.971589999999999</v>
      </c>
    </row>
    <row r="12905" spans="1:6" x14ac:dyDescent="0.3">
      <c r="A12905">
        <v>42.8005</v>
      </c>
      <c r="B12905">
        <v>237.9408</v>
      </c>
      <c r="C12905">
        <v>-0.45744800000000002</v>
      </c>
      <c r="D12905">
        <v>5.4964839999999997</v>
      </c>
      <c r="E12905">
        <v>49.992150000000002</v>
      </c>
      <c r="F12905">
        <v>34.971589999999999</v>
      </c>
    </row>
    <row r="12906" spans="1:6" x14ac:dyDescent="0.3">
      <c r="A12906">
        <v>42.803829999999998</v>
      </c>
      <c r="B12906">
        <v>237.9573</v>
      </c>
      <c r="C12906">
        <v>-0.45738859999999998</v>
      </c>
      <c r="D12906">
        <v>5.495959</v>
      </c>
      <c r="E12906">
        <v>49.99803</v>
      </c>
      <c r="F12906">
        <v>34.971589999999999</v>
      </c>
    </row>
    <row r="12907" spans="1:6" x14ac:dyDescent="0.3">
      <c r="A12907">
        <v>42.807169999999999</v>
      </c>
      <c r="B12907">
        <v>237.9743</v>
      </c>
      <c r="C12907">
        <v>-0.45731169999999999</v>
      </c>
      <c r="D12907">
        <v>5.4938650000000004</v>
      </c>
      <c r="E12907">
        <v>50.029600000000002</v>
      </c>
      <c r="F12907">
        <v>34.971589999999999</v>
      </c>
    </row>
    <row r="12908" spans="1:6" x14ac:dyDescent="0.3">
      <c r="A12908">
        <v>42.810499999999998</v>
      </c>
      <c r="B12908">
        <v>237.99039999999999</v>
      </c>
      <c r="C12908">
        <v>-0.45723629999999998</v>
      </c>
      <c r="D12908">
        <v>5.4909610000000004</v>
      </c>
      <c r="E12908">
        <v>49.992310000000003</v>
      </c>
      <c r="F12908">
        <v>34.971589999999999</v>
      </c>
    </row>
    <row r="12909" spans="1:6" x14ac:dyDescent="0.3">
      <c r="A12909">
        <v>42.813830000000003</v>
      </c>
      <c r="B12909">
        <v>238.00749999999999</v>
      </c>
      <c r="C12909">
        <v>-0.45716380000000001</v>
      </c>
      <c r="D12909">
        <v>5.4888300000000001</v>
      </c>
      <c r="E12909">
        <v>49.982999999999997</v>
      </c>
      <c r="F12909">
        <v>34.84534</v>
      </c>
    </row>
    <row r="12910" spans="1:6" x14ac:dyDescent="0.3">
      <c r="A12910">
        <v>42.817169999999997</v>
      </c>
      <c r="B12910">
        <v>238.02430000000001</v>
      </c>
      <c r="C12910">
        <v>-0.45711180000000001</v>
      </c>
      <c r="D12910">
        <v>5.4882470000000003</v>
      </c>
      <c r="E12910">
        <v>50.033369999999998</v>
      </c>
      <c r="F12910">
        <v>34.84534</v>
      </c>
    </row>
    <row r="12911" spans="1:6" x14ac:dyDescent="0.3">
      <c r="A12911">
        <v>42.820500000000003</v>
      </c>
      <c r="B12911">
        <v>238.0403</v>
      </c>
      <c r="C12911">
        <v>-0.45708320000000002</v>
      </c>
      <c r="D12911">
        <v>5.4893320000000001</v>
      </c>
      <c r="E12911">
        <v>50.023380000000003</v>
      </c>
      <c r="F12911">
        <v>34.84534</v>
      </c>
    </row>
    <row r="12912" spans="1:6" x14ac:dyDescent="0.3">
      <c r="A12912">
        <v>42.823830000000001</v>
      </c>
      <c r="B12912">
        <v>238.05690000000001</v>
      </c>
      <c r="C12912">
        <v>-0.45704040000000001</v>
      </c>
      <c r="D12912">
        <v>5.490742</v>
      </c>
      <c r="E12912">
        <v>49.968220000000002</v>
      </c>
      <c r="F12912">
        <v>34.84534</v>
      </c>
    </row>
    <row r="12913" spans="1:6" x14ac:dyDescent="0.3">
      <c r="A12913">
        <v>42.827170000000002</v>
      </c>
      <c r="B12913">
        <v>238.0737</v>
      </c>
      <c r="C12913">
        <v>-0.45697700000000002</v>
      </c>
      <c r="D12913">
        <v>5.4918779999999998</v>
      </c>
      <c r="E12913">
        <v>50.022190000000002</v>
      </c>
      <c r="F12913">
        <v>34.84534</v>
      </c>
    </row>
    <row r="12914" spans="1:6" x14ac:dyDescent="0.3">
      <c r="A12914">
        <v>42.830500000000001</v>
      </c>
      <c r="B12914">
        <v>238.0907</v>
      </c>
      <c r="C12914">
        <v>-0.4569008</v>
      </c>
      <c r="D12914">
        <v>5.4913119999999997</v>
      </c>
      <c r="E12914">
        <v>49.982990000000001</v>
      </c>
      <c r="F12914">
        <v>34.719090000000001</v>
      </c>
    </row>
    <row r="12915" spans="1:6" x14ac:dyDescent="0.3">
      <c r="A12915">
        <v>42.833829999999999</v>
      </c>
      <c r="B12915">
        <v>238.10730000000001</v>
      </c>
      <c r="C12915">
        <v>-0.45680920000000003</v>
      </c>
      <c r="D12915">
        <v>5.48909</v>
      </c>
      <c r="E12915">
        <v>50.003279999999997</v>
      </c>
      <c r="F12915">
        <v>34.719090000000001</v>
      </c>
    </row>
    <row r="12916" spans="1:6" x14ac:dyDescent="0.3">
      <c r="A12916">
        <v>42.837159999999997</v>
      </c>
      <c r="B12916">
        <v>238.12379999999999</v>
      </c>
      <c r="C12916">
        <v>-0.45671519999999999</v>
      </c>
      <c r="D12916">
        <v>5.4865389999999996</v>
      </c>
      <c r="E12916">
        <v>50.008339999999997</v>
      </c>
      <c r="F12916">
        <v>34.719090000000001</v>
      </c>
    </row>
    <row r="12917" spans="1:6" x14ac:dyDescent="0.3">
      <c r="A12917">
        <v>42.840499999999999</v>
      </c>
      <c r="B12917">
        <v>238.14019999999999</v>
      </c>
      <c r="C12917">
        <v>-0.45663789999999999</v>
      </c>
      <c r="D12917">
        <v>5.4843070000000003</v>
      </c>
      <c r="E12917">
        <v>49.98704</v>
      </c>
      <c r="F12917">
        <v>34.719090000000001</v>
      </c>
    </row>
    <row r="12918" spans="1:6" x14ac:dyDescent="0.3">
      <c r="A12918">
        <v>42.84384</v>
      </c>
      <c r="B12918">
        <v>238.1574</v>
      </c>
      <c r="C12918">
        <v>-0.45657180000000003</v>
      </c>
      <c r="D12918">
        <v>5.4827500000000002</v>
      </c>
      <c r="E12918">
        <v>49.996760000000002</v>
      </c>
      <c r="F12918">
        <v>34.719090000000001</v>
      </c>
    </row>
    <row r="12919" spans="1:6" x14ac:dyDescent="0.3">
      <c r="A12919">
        <v>42.847160000000002</v>
      </c>
      <c r="B12919">
        <v>238.17359999999999</v>
      </c>
      <c r="C12919">
        <v>-0.45650960000000002</v>
      </c>
      <c r="D12919">
        <v>5.4820549999999999</v>
      </c>
      <c r="E12919">
        <v>49.991669999999999</v>
      </c>
      <c r="F12919">
        <v>34.46658</v>
      </c>
    </row>
    <row r="12920" spans="1:6" x14ac:dyDescent="0.3">
      <c r="A12920">
        <v>42.850499999999997</v>
      </c>
      <c r="B12920">
        <v>238.19030000000001</v>
      </c>
      <c r="C12920">
        <v>-0.45645429999999998</v>
      </c>
      <c r="D12920">
        <v>5.48088</v>
      </c>
      <c r="E12920">
        <v>49.997920000000001</v>
      </c>
      <c r="F12920">
        <v>34.46658</v>
      </c>
    </row>
    <row r="12921" spans="1:6" x14ac:dyDescent="0.3">
      <c r="A12921">
        <v>42.853830000000002</v>
      </c>
      <c r="B12921">
        <v>238.2071</v>
      </c>
      <c r="C12921">
        <v>-0.45639099999999999</v>
      </c>
      <c r="D12921">
        <v>5.4796950000000004</v>
      </c>
      <c r="E12921">
        <v>50.014530000000001</v>
      </c>
      <c r="F12921">
        <v>34.46658</v>
      </c>
    </row>
    <row r="12922" spans="1:6" x14ac:dyDescent="0.3">
      <c r="A12922">
        <v>42.857170000000004</v>
      </c>
      <c r="B12922">
        <v>238.2235</v>
      </c>
      <c r="C12922">
        <v>-0.45631179999999999</v>
      </c>
      <c r="D12922">
        <v>5.4775919999999996</v>
      </c>
      <c r="E12922">
        <v>50.011139999999997</v>
      </c>
      <c r="F12922">
        <v>34.46658</v>
      </c>
    </row>
    <row r="12923" spans="1:6" x14ac:dyDescent="0.3">
      <c r="A12923">
        <v>42.860500000000002</v>
      </c>
      <c r="B12923">
        <v>238.2413</v>
      </c>
      <c r="C12923">
        <v>-0.45623239999999998</v>
      </c>
      <c r="D12923">
        <v>5.4756479999999996</v>
      </c>
      <c r="E12923">
        <v>49.965159999999997</v>
      </c>
      <c r="F12923">
        <v>34.46658</v>
      </c>
    </row>
    <row r="12924" spans="1:6" x14ac:dyDescent="0.3">
      <c r="A12924">
        <v>42.86383</v>
      </c>
      <c r="B12924">
        <v>238.25800000000001</v>
      </c>
      <c r="C12924">
        <v>-0.45616719999999999</v>
      </c>
      <c r="D12924">
        <v>5.4741</v>
      </c>
      <c r="E12924">
        <v>49.998800000000003</v>
      </c>
      <c r="F12924">
        <v>34.214080000000003</v>
      </c>
    </row>
    <row r="12925" spans="1:6" x14ac:dyDescent="0.3">
      <c r="A12925">
        <v>42.867159999999998</v>
      </c>
      <c r="B12925">
        <v>238.27379999999999</v>
      </c>
      <c r="C12925">
        <v>-0.45610620000000002</v>
      </c>
      <c r="D12925">
        <v>5.4734759999999998</v>
      </c>
      <c r="E12925">
        <v>49.999699999999997</v>
      </c>
      <c r="F12925">
        <v>34.214080000000003</v>
      </c>
    </row>
    <row r="12926" spans="1:6" x14ac:dyDescent="0.3">
      <c r="A12926">
        <v>42.8705</v>
      </c>
      <c r="B12926">
        <v>238.2902</v>
      </c>
      <c r="C12926">
        <v>-0.45605560000000001</v>
      </c>
      <c r="D12926">
        <v>5.4738519999999999</v>
      </c>
      <c r="E12926">
        <v>50.03754</v>
      </c>
      <c r="F12926">
        <v>34.214080000000003</v>
      </c>
    </row>
    <row r="12927" spans="1:6" x14ac:dyDescent="0.3">
      <c r="A12927">
        <v>42.873829999999998</v>
      </c>
      <c r="B12927">
        <v>238.30699999999999</v>
      </c>
      <c r="C12927">
        <v>-0.45601799999999998</v>
      </c>
      <c r="D12927">
        <v>5.4741</v>
      </c>
      <c r="E12927">
        <v>49.986809999999998</v>
      </c>
      <c r="F12927">
        <v>34.214080000000003</v>
      </c>
    </row>
    <row r="12928" spans="1:6" x14ac:dyDescent="0.3">
      <c r="A12928">
        <v>42.87717</v>
      </c>
      <c r="B12928">
        <v>238.3237</v>
      </c>
      <c r="C12928">
        <v>-0.45597300000000002</v>
      </c>
      <c r="D12928">
        <v>5.4742009999999999</v>
      </c>
      <c r="E12928">
        <v>49.996679999999998</v>
      </c>
      <c r="F12928">
        <v>34.214080000000003</v>
      </c>
    </row>
    <row r="12929" spans="1:6" x14ac:dyDescent="0.3">
      <c r="A12929">
        <v>42.880499999999998</v>
      </c>
      <c r="B12929">
        <v>238.3398</v>
      </c>
      <c r="C12929">
        <v>-0.45590530000000001</v>
      </c>
      <c r="D12929">
        <v>5.4745619999999997</v>
      </c>
      <c r="E12929">
        <v>49.984119999999997</v>
      </c>
      <c r="F12929">
        <v>34.214080000000003</v>
      </c>
    </row>
    <row r="12930" spans="1:6" x14ac:dyDescent="0.3">
      <c r="A12930">
        <v>42.883830000000003</v>
      </c>
      <c r="B12930">
        <v>238.3569</v>
      </c>
      <c r="C12930">
        <v>-0.45582159999999999</v>
      </c>
      <c r="D12930">
        <v>5.474704</v>
      </c>
      <c r="E12930">
        <v>50.00356</v>
      </c>
      <c r="F12930">
        <v>34.214080000000003</v>
      </c>
    </row>
    <row r="12931" spans="1:6" x14ac:dyDescent="0.3">
      <c r="A12931">
        <v>42.887160000000002</v>
      </c>
      <c r="B12931">
        <v>238.3734</v>
      </c>
      <c r="C12931">
        <v>-0.45571339999999999</v>
      </c>
      <c r="D12931">
        <v>5.4742470000000001</v>
      </c>
      <c r="E12931">
        <v>50.05359</v>
      </c>
      <c r="F12931">
        <v>34.214080000000003</v>
      </c>
    </row>
    <row r="12932" spans="1:6" x14ac:dyDescent="0.3">
      <c r="A12932">
        <v>42.890500000000003</v>
      </c>
      <c r="B12932">
        <v>238.3903</v>
      </c>
      <c r="C12932">
        <v>-0.45561839999999998</v>
      </c>
      <c r="D12932">
        <v>5.4729450000000002</v>
      </c>
      <c r="E12932">
        <v>49.95317</v>
      </c>
      <c r="F12932">
        <v>34.214080000000003</v>
      </c>
    </row>
    <row r="12933" spans="1:6" x14ac:dyDescent="0.3">
      <c r="A12933">
        <v>42.893830000000001</v>
      </c>
      <c r="B12933">
        <v>238.40710000000001</v>
      </c>
      <c r="C12933">
        <v>-0.45555109999999999</v>
      </c>
      <c r="D12933">
        <v>5.470682</v>
      </c>
      <c r="E12933">
        <v>50.003340000000001</v>
      </c>
      <c r="F12933">
        <v>34.214080000000003</v>
      </c>
    </row>
    <row r="12934" spans="1:6" x14ac:dyDescent="0.3">
      <c r="A12934">
        <v>42.897170000000003</v>
      </c>
      <c r="B12934">
        <v>238.42339999999999</v>
      </c>
      <c r="C12934">
        <v>-0.45549279999999998</v>
      </c>
      <c r="D12934">
        <v>5.4682000000000004</v>
      </c>
      <c r="E12934">
        <v>49.985799999999998</v>
      </c>
      <c r="F12934">
        <v>34.087829999999997</v>
      </c>
    </row>
    <row r="12935" spans="1:6" x14ac:dyDescent="0.3">
      <c r="A12935">
        <v>42.900500000000001</v>
      </c>
      <c r="B12935">
        <v>238.4401</v>
      </c>
      <c r="C12935">
        <v>-0.45544040000000002</v>
      </c>
      <c r="D12935">
        <v>5.4666990000000002</v>
      </c>
      <c r="E12935">
        <v>50.011490000000002</v>
      </c>
      <c r="F12935">
        <v>34.087829999999997</v>
      </c>
    </row>
    <row r="12936" spans="1:6" x14ac:dyDescent="0.3">
      <c r="A12936">
        <v>42.903829999999999</v>
      </c>
      <c r="B12936">
        <v>238.45699999999999</v>
      </c>
      <c r="C12936">
        <v>-0.45537100000000003</v>
      </c>
      <c r="D12936">
        <v>5.4659680000000002</v>
      </c>
      <c r="E12936">
        <v>50.040500000000002</v>
      </c>
      <c r="F12936">
        <v>34.087829999999997</v>
      </c>
    </row>
    <row r="12937" spans="1:6" x14ac:dyDescent="0.3">
      <c r="A12937">
        <v>42.907170000000001</v>
      </c>
      <c r="B12937">
        <v>238.4736</v>
      </c>
      <c r="C12937">
        <v>-0.45529209999999998</v>
      </c>
      <c r="D12937">
        <v>5.4659060000000004</v>
      </c>
      <c r="E12937">
        <v>49.980020000000003</v>
      </c>
      <c r="F12937">
        <v>34.087829999999997</v>
      </c>
    </row>
    <row r="12938" spans="1:6" x14ac:dyDescent="0.3">
      <c r="A12938">
        <v>42.910499999999999</v>
      </c>
      <c r="B12938">
        <v>238.4907</v>
      </c>
      <c r="C12938">
        <v>-0.45522459999999998</v>
      </c>
      <c r="D12938">
        <v>5.4654179999999997</v>
      </c>
      <c r="E12938">
        <v>50.002540000000003</v>
      </c>
      <c r="F12938">
        <v>34.087829999999997</v>
      </c>
    </row>
    <row r="12939" spans="1:6" x14ac:dyDescent="0.3">
      <c r="A12939">
        <v>42.913829999999997</v>
      </c>
      <c r="B12939">
        <v>238.50659999999999</v>
      </c>
      <c r="C12939">
        <v>-0.45515220000000001</v>
      </c>
      <c r="D12939">
        <v>5.4637890000000002</v>
      </c>
      <c r="E12939">
        <v>49.955500000000001</v>
      </c>
      <c r="F12939">
        <v>33.961579999999998</v>
      </c>
    </row>
    <row r="12940" spans="1:6" x14ac:dyDescent="0.3">
      <c r="A12940">
        <v>42.917160000000003</v>
      </c>
      <c r="B12940">
        <v>238.52379999999999</v>
      </c>
      <c r="C12940">
        <v>-0.45507809999999999</v>
      </c>
      <c r="D12940">
        <v>5.4614979999999997</v>
      </c>
      <c r="E12940">
        <v>49.996400000000001</v>
      </c>
      <c r="F12940">
        <v>33.961579999999998</v>
      </c>
    </row>
    <row r="12941" spans="1:6" x14ac:dyDescent="0.3">
      <c r="A12941">
        <v>42.920499999999997</v>
      </c>
      <c r="B12941">
        <v>238.5402</v>
      </c>
      <c r="C12941">
        <v>-0.4549957</v>
      </c>
      <c r="D12941">
        <v>5.4598339999999999</v>
      </c>
      <c r="E12941">
        <v>50.014139999999998</v>
      </c>
      <c r="F12941">
        <v>33.961579999999998</v>
      </c>
    </row>
    <row r="12942" spans="1:6" x14ac:dyDescent="0.3">
      <c r="A12942">
        <v>42.923830000000002</v>
      </c>
      <c r="B12942">
        <v>238.5573</v>
      </c>
      <c r="C12942">
        <v>-0.45492890000000002</v>
      </c>
      <c r="D12942">
        <v>5.4595580000000004</v>
      </c>
      <c r="E12942">
        <v>50.018590000000003</v>
      </c>
      <c r="F12942">
        <v>33.961579999999998</v>
      </c>
    </row>
    <row r="12943" spans="1:6" x14ac:dyDescent="0.3">
      <c r="A12943">
        <v>42.927169999999997</v>
      </c>
      <c r="B12943">
        <v>238.57329999999999</v>
      </c>
      <c r="C12943">
        <v>-0.45487820000000001</v>
      </c>
      <c r="D12943">
        <v>5.4609569999999996</v>
      </c>
      <c r="E12943">
        <v>49.959580000000003</v>
      </c>
      <c r="F12943">
        <v>33.961579999999998</v>
      </c>
    </row>
    <row r="12944" spans="1:6" x14ac:dyDescent="0.3">
      <c r="A12944">
        <v>42.930500000000002</v>
      </c>
      <c r="B12944">
        <v>238.5898</v>
      </c>
      <c r="C12944">
        <v>-0.45482699999999998</v>
      </c>
      <c r="D12944">
        <v>5.4622919999999997</v>
      </c>
      <c r="E12944">
        <v>50.020020000000002</v>
      </c>
      <c r="F12944">
        <v>33.835329999999999</v>
      </c>
    </row>
    <row r="12945" spans="1:6" x14ac:dyDescent="0.3">
      <c r="A12945">
        <v>42.93383</v>
      </c>
      <c r="B12945">
        <v>238.60589999999999</v>
      </c>
      <c r="C12945">
        <v>-0.45477380000000001</v>
      </c>
      <c r="D12945">
        <v>5.4621279999999999</v>
      </c>
      <c r="E12945">
        <v>49.99747</v>
      </c>
      <c r="F12945">
        <v>33.835329999999999</v>
      </c>
    </row>
    <row r="12946" spans="1:6" x14ac:dyDescent="0.3">
      <c r="A12946">
        <v>42.937159999999999</v>
      </c>
      <c r="B12946">
        <v>238.62389999999999</v>
      </c>
      <c r="C12946">
        <v>-0.45472220000000002</v>
      </c>
      <c r="D12946">
        <v>5.4612160000000003</v>
      </c>
      <c r="E12946">
        <v>49.98433</v>
      </c>
      <c r="F12946">
        <v>33.835329999999999</v>
      </c>
    </row>
    <row r="12947" spans="1:6" x14ac:dyDescent="0.3">
      <c r="A12947">
        <v>42.9405</v>
      </c>
      <c r="B12947">
        <v>238.64</v>
      </c>
      <c r="C12947">
        <v>-0.45467030000000003</v>
      </c>
      <c r="D12947">
        <v>5.4601709999999999</v>
      </c>
      <c r="E12947">
        <v>50.048740000000002</v>
      </c>
      <c r="F12947">
        <v>33.835329999999999</v>
      </c>
    </row>
    <row r="12948" spans="1:6" x14ac:dyDescent="0.3">
      <c r="A12948">
        <v>42.943829999999998</v>
      </c>
      <c r="B12948">
        <v>238.6567</v>
      </c>
      <c r="C12948">
        <v>-0.45463989999999999</v>
      </c>
      <c r="D12948">
        <v>5.4590459999999998</v>
      </c>
      <c r="E12948">
        <v>50.012180000000001</v>
      </c>
      <c r="F12948">
        <v>33.835329999999999</v>
      </c>
    </row>
    <row r="12949" spans="1:6" x14ac:dyDescent="0.3">
      <c r="A12949">
        <v>42.94717</v>
      </c>
      <c r="B12949">
        <v>238.67359999999999</v>
      </c>
      <c r="C12949">
        <v>-0.45460469999999997</v>
      </c>
      <c r="D12949">
        <v>5.45763</v>
      </c>
      <c r="E12949">
        <v>49.980469999999997</v>
      </c>
      <c r="F12949">
        <v>32.446559999999998</v>
      </c>
    </row>
    <row r="12950" spans="1:6" x14ac:dyDescent="0.3">
      <c r="A12950">
        <v>42.950499999999998</v>
      </c>
      <c r="B12950">
        <v>238.69059999999999</v>
      </c>
      <c r="C12950">
        <v>-0.4545322</v>
      </c>
      <c r="D12950">
        <v>5.4557859999999998</v>
      </c>
      <c r="E12950">
        <v>49.987609999999997</v>
      </c>
      <c r="F12950">
        <v>32.446559999999998</v>
      </c>
    </row>
    <row r="12951" spans="1:6" x14ac:dyDescent="0.3">
      <c r="A12951">
        <v>42.953830000000004</v>
      </c>
      <c r="B12951">
        <v>238.7072</v>
      </c>
      <c r="C12951">
        <v>-0.45444760000000001</v>
      </c>
      <c r="D12951">
        <v>5.454288</v>
      </c>
      <c r="E12951">
        <v>50.011940000000003</v>
      </c>
      <c r="F12951">
        <v>32.446559999999998</v>
      </c>
    </row>
    <row r="12952" spans="1:6" x14ac:dyDescent="0.3">
      <c r="A12952">
        <v>42.957169999999998</v>
      </c>
      <c r="B12952">
        <v>238.72450000000001</v>
      </c>
      <c r="C12952">
        <v>-0.45435389999999998</v>
      </c>
      <c r="D12952">
        <v>5.4537199999999997</v>
      </c>
      <c r="E12952">
        <v>50.002980000000001</v>
      </c>
      <c r="F12952">
        <v>32.446559999999998</v>
      </c>
    </row>
    <row r="12953" spans="1:6" x14ac:dyDescent="0.3">
      <c r="A12953">
        <v>42.960500000000003</v>
      </c>
      <c r="B12953">
        <v>238.7406</v>
      </c>
      <c r="C12953">
        <v>-0.45426820000000001</v>
      </c>
      <c r="D12953">
        <v>5.4537699999999996</v>
      </c>
      <c r="E12953">
        <v>49.97813</v>
      </c>
      <c r="F12953">
        <v>32.446559999999998</v>
      </c>
    </row>
    <row r="12954" spans="1:6" x14ac:dyDescent="0.3">
      <c r="A12954">
        <v>42.963830000000002</v>
      </c>
      <c r="B12954">
        <v>238.75800000000001</v>
      </c>
      <c r="C12954">
        <v>-0.45421830000000002</v>
      </c>
      <c r="D12954">
        <v>5.4537789999999999</v>
      </c>
      <c r="E12954">
        <v>49.979480000000002</v>
      </c>
      <c r="F12954">
        <v>32.699060000000003</v>
      </c>
    </row>
    <row r="12955" spans="1:6" x14ac:dyDescent="0.3">
      <c r="A12955">
        <v>42.967170000000003</v>
      </c>
      <c r="B12955">
        <v>238.77379999999999</v>
      </c>
      <c r="C12955">
        <v>-0.45417869999999999</v>
      </c>
      <c r="D12955">
        <v>5.4533430000000003</v>
      </c>
      <c r="E12955">
        <v>50.047519999999999</v>
      </c>
      <c r="F12955">
        <v>32.699060000000003</v>
      </c>
    </row>
    <row r="12956" spans="1:6" x14ac:dyDescent="0.3">
      <c r="A12956">
        <v>42.970500000000001</v>
      </c>
      <c r="B12956">
        <v>238.79060000000001</v>
      </c>
      <c r="C12956">
        <v>-0.45412540000000001</v>
      </c>
      <c r="D12956">
        <v>5.4526659999999998</v>
      </c>
      <c r="E12956">
        <v>49.996830000000003</v>
      </c>
      <c r="F12956">
        <v>32.699060000000003</v>
      </c>
    </row>
    <row r="12957" spans="1:6" x14ac:dyDescent="0.3">
      <c r="A12957">
        <v>42.97383</v>
      </c>
      <c r="B12957">
        <v>238.8074</v>
      </c>
      <c r="C12957">
        <v>-0.45404329999999998</v>
      </c>
      <c r="D12957">
        <v>5.4517910000000001</v>
      </c>
      <c r="E12957">
        <v>49.991680000000002</v>
      </c>
      <c r="F12957">
        <v>32.699060000000003</v>
      </c>
    </row>
    <row r="12958" spans="1:6" x14ac:dyDescent="0.3">
      <c r="A12958">
        <v>42.977170000000001</v>
      </c>
      <c r="B12958">
        <v>238.8237</v>
      </c>
      <c r="C12958">
        <v>-0.45395020000000003</v>
      </c>
      <c r="D12958">
        <v>5.45031</v>
      </c>
      <c r="E12958">
        <v>50.005479999999999</v>
      </c>
      <c r="F12958">
        <v>32.699060000000003</v>
      </c>
    </row>
    <row r="12959" spans="1:6" x14ac:dyDescent="0.3">
      <c r="A12959">
        <v>42.980499999999999</v>
      </c>
      <c r="B12959">
        <v>238.8408</v>
      </c>
      <c r="C12959">
        <v>-0.45385310000000001</v>
      </c>
      <c r="D12959">
        <v>5.4482189999999999</v>
      </c>
      <c r="E12959">
        <v>49.986339999999998</v>
      </c>
      <c r="F12959">
        <v>32.699060000000003</v>
      </c>
    </row>
    <row r="12960" spans="1:6" x14ac:dyDescent="0.3">
      <c r="A12960">
        <v>42.983829999999998</v>
      </c>
      <c r="B12960">
        <v>238.857</v>
      </c>
      <c r="C12960">
        <v>-0.45378679999999999</v>
      </c>
      <c r="D12960">
        <v>5.445703</v>
      </c>
      <c r="E12960">
        <v>49.996600000000001</v>
      </c>
      <c r="F12960">
        <v>32.699060000000003</v>
      </c>
    </row>
    <row r="12961" spans="1:6" x14ac:dyDescent="0.3">
      <c r="A12961">
        <v>42.987169999999999</v>
      </c>
      <c r="B12961">
        <v>238.8734</v>
      </c>
      <c r="C12961">
        <v>-0.45374039999999999</v>
      </c>
      <c r="D12961">
        <v>5.4433889999999998</v>
      </c>
      <c r="E12961">
        <v>49.999139999999997</v>
      </c>
      <c r="F12961">
        <v>32.699060000000003</v>
      </c>
    </row>
    <row r="12962" spans="1:6" x14ac:dyDescent="0.3">
      <c r="A12962">
        <v>42.990499999999997</v>
      </c>
      <c r="B12962">
        <v>238.88990000000001</v>
      </c>
      <c r="C12962">
        <v>-0.45369680000000001</v>
      </c>
      <c r="D12962">
        <v>5.4418439999999997</v>
      </c>
      <c r="E12962">
        <v>49.9998</v>
      </c>
      <c r="F12962">
        <v>32.699060000000003</v>
      </c>
    </row>
    <row r="12963" spans="1:6" x14ac:dyDescent="0.3">
      <c r="A12963">
        <v>42.993830000000003</v>
      </c>
      <c r="B12963">
        <v>238.90700000000001</v>
      </c>
      <c r="C12963">
        <v>-0.45362720000000001</v>
      </c>
      <c r="D12963">
        <v>5.4410230000000004</v>
      </c>
      <c r="E12963">
        <v>50.02252</v>
      </c>
      <c r="F12963">
        <v>32.699060000000003</v>
      </c>
    </row>
    <row r="12964" spans="1:6" x14ac:dyDescent="0.3">
      <c r="A12964">
        <v>42.997160000000001</v>
      </c>
      <c r="B12964">
        <v>238.9238</v>
      </c>
      <c r="C12964">
        <v>-0.45354699999999998</v>
      </c>
      <c r="D12964">
        <v>5.4408110000000001</v>
      </c>
      <c r="E12964">
        <v>50.020679999999999</v>
      </c>
      <c r="F12964">
        <v>32.699060000000003</v>
      </c>
    </row>
    <row r="12965" spans="1:6" x14ac:dyDescent="0.3">
      <c r="A12965">
        <v>43.000500000000002</v>
      </c>
      <c r="B12965">
        <v>238.941</v>
      </c>
      <c r="C12965">
        <v>-0.45347559999999998</v>
      </c>
      <c r="D12965">
        <v>5.4417520000000001</v>
      </c>
      <c r="E12965">
        <v>50.0441</v>
      </c>
      <c r="F12965">
        <v>32.699060000000003</v>
      </c>
    </row>
    <row r="12966" spans="1:6" x14ac:dyDescent="0.3">
      <c r="A12966">
        <v>43.003830000000001</v>
      </c>
      <c r="B12966">
        <v>238.95750000000001</v>
      </c>
      <c r="C12966">
        <v>-0.45339889999999999</v>
      </c>
      <c r="D12966">
        <v>5.443028</v>
      </c>
      <c r="E12966">
        <v>49.972099999999998</v>
      </c>
      <c r="F12966">
        <v>32.699060000000003</v>
      </c>
    </row>
    <row r="12967" spans="1:6" x14ac:dyDescent="0.3">
      <c r="A12967">
        <v>43.007170000000002</v>
      </c>
      <c r="B12967">
        <v>238.97380000000001</v>
      </c>
      <c r="C12967">
        <v>-0.45331650000000001</v>
      </c>
      <c r="D12967">
        <v>5.443676</v>
      </c>
      <c r="E12967">
        <v>49.955399999999997</v>
      </c>
      <c r="F12967">
        <v>32.699060000000003</v>
      </c>
    </row>
    <row r="12968" spans="1:6" x14ac:dyDescent="0.3">
      <c r="A12968">
        <v>43.0105</v>
      </c>
      <c r="B12968">
        <v>238.9906</v>
      </c>
      <c r="C12968">
        <v>-0.4532294</v>
      </c>
      <c r="D12968">
        <v>5.4427260000000004</v>
      </c>
      <c r="E12968">
        <v>50.011429999999997</v>
      </c>
      <c r="F12968">
        <v>32.699060000000003</v>
      </c>
    </row>
    <row r="12969" spans="1:6" x14ac:dyDescent="0.3">
      <c r="A12969">
        <v>43.013829999999999</v>
      </c>
      <c r="B12969">
        <v>239.00659999999999</v>
      </c>
      <c r="C12969">
        <v>-0.45314369999999998</v>
      </c>
      <c r="D12969">
        <v>5.44015</v>
      </c>
      <c r="E12969">
        <v>49.9803</v>
      </c>
      <c r="F12969">
        <v>32.699060000000003</v>
      </c>
    </row>
    <row r="12970" spans="1:6" x14ac:dyDescent="0.3">
      <c r="A12970">
        <v>43.01717</v>
      </c>
      <c r="B12970">
        <v>239.02430000000001</v>
      </c>
      <c r="C12970">
        <v>-0.4530882</v>
      </c>
      <c r="D12970">
        <v>5.4372239999999996</v>
      </c>
      <c r="E12970">
        <v>49.980060000000002</v>
      </c>
      <c r="F12970">
        <v>32.699060000000003</v>
      </c>
    </row>
    <row r="12971" spans="1:6" x14ac:dyDescent="0.3">
      <c r="A12971">
        <v>43.020499999999998</v>
      </c>
      <c r="B12971">
        <v>239.04140000000001</v>
      </c>
      <c r="C12971">
        <v>-0.45306800000000003</v>
      </c>
      <c r="D12971">
        <v>5.4356619999999998</v>
      </c>
      <c r="E12971">
        <v>50.002519999999997</v>
      </c>
      <c r="F12971">
        <v>32.699060000000003</v>
      </c>
    </row>
    <row r="12972" spans="1:6" x14ac:dyDescent="0.3">
      <c r="A12972">
        <v>43.023829999999997</v>
      </c>
      <c r="B12972">
        <v>239.0573</v>
      </c>
      <c r="C12972">
        <v>-0.4530498</v>
      </c>
      <c r="D12972">
        <v>5.4352179999999999</v>
      </c>
      <c r="E12972">
        <v>49.978070000000002</v>
      </c>
      <c r="F12972">
        <v>32.699060000000003</v>
      </c>
    </row>
    <row r="12973" spans="1:6" x14ac:dyDescent="0.3">
      <c r="A12973">
        <v>43.027160000000002</v>
      </c>
      <c r="B12973">
        <v>239.0735</v>
      </c>
      <c r="C12973">
        <v>-0.45299889999999998</v>
      </c>
      <c r="D12973">
        <v>5.4350300000000002</v>
      </c>
      <c r="E12973">
        <v>50.0246</v>
      </c>
      <c r="F12973">
        <v>32.699060000000003</v>
      </c>
    </row>
    <row r="12974" spans="1:6" x14ac:dyDescent="0.3">
      <c r="A12974">
        <v>43.030500000000004</v>
      </c>
      <c r="B12974">
        <v>239.08969999999999</v>
      </c>
      <c r="C12974">
        <v>-0.45290520000000001</v>
      </c>
      <c r="D12974">
        <v>5.4341720000000002</v>
      </c>
      <c r="E12974">
        <v>49.998629999999999</v>
      </c>
      <c r="F12974">
        <v>32.699060000000003</v>
      </c>
    </row>
    <row r="12975" spans="1:6" x14ac:dyDescent="0.3">
      <c r="A12975">
        <v>43.033830000000002</v>
      </c>
      <c r="B12975">
        <v>239.10659999999999</v>
      </c>
      <c r="C12975">
        <v>-0.45279540000000001</v>
      </c>
      <c r="D12975">
        <v>5.4328519999999996</v>
      </c>
      <c r="E12975">
        <v>49.9771</v>
      </c>
      <c r="F12975">
        <v>32.699060000000003</v>
      </c>
    </row>
    <row r="12976" spans="1:6" x14ac:dyDescent="0.3">
      <c r="A12976">
        <v>43.037170000000003</v>
      </c>
      <c r="B12976">
        <v>239.12309999999999</v>
      </c>
      <c r="C12976">
        <v>-0.45268799999999998</v>
      </c>
      <c r="D12976">
        <v>5.4313669999999998</v>
      </c>
      <c r="E12976">
        <v>49.994280000000003</v>
      </c>
      <c r="F12976">
        <v>32.699060000000003</v>
      </c>
    </row>
    <row r="12977" spans="1:6" x14ac:dyDescent="0.3">
      <c r="A12977">
        <v>43.040500000000002</v>
      </c>
      <c r="B12977">
        <v>239.14009999999999</v>
      </c>
      <c r="C12977">
        <v>-0.45260980000000001</v>
      </c>
      <c r="D12977">
        <v>5.4311210000000001</v>
      </c>
      <c r="E12977">
        <v>49.998559999999998</v>
      </c>
      <c r="F12977">
        <v>32.699060000000003</v>
      </c>
    </row>
    <row r="12978" spans="1:6" x14ac:dyDescent="0.3">
      <c r="A12978">
        <v>43.04383</v>
      </c>
      <c r="B12978">
        <v>239.1566</v>
      </c>
      <c r="C12978">
        <v>-0.45253599999999999</v>
      </c>
      <c r="D12978">
        <v>5.4311059999999998</v>
      </c>
      <c r="E12978">
        <v>49.992159999999998</v>
      </c>
      <c r="F12978">
        <v>32.699060000000003</v>
      </c>
    </row>
    <row r="12979" spans="1:6" x14ac:dyDescent="0.3">
      <c r="A12979">
        <v>43.047159999999998</v>
      </c>
      <c r="B12979">
        <v>239.17339999999999</v>
      </c>
      <c r="C12979">
        <v>-0.45246360000000002</v>
      </c>
      <c r="D12979">
        <v>5.4307189999999999</v>
      </c>
      <c r="E12979">
        <v>50.043170000000003</v>
      </c>
      <c r="F12979">
        <v>31.43655</v>
      </c>
    </row>
    <row r="12980" spans="1:6" x14ac:dyDescent="0.3">
      <c r="A12980">
        <v>43.0505</v>
      </c>
      <c r="B12980">
        <v>239.19</v>
      </c>
      <c r="C12980">
        <v>-0.45239030000000002</v>
      </c>
      <c r="D12980">
        <v>5.4307439999999998</v>
      </c>
      <c r="E12980">
        <v>50.010800000000003</v>
      </c>
      <c r="F12980">
        <v>31.43655</v>
      </c>
    </row>
    <row r="12981" spans="1:6" x14ac:dyDescent="0.3">
      <c r="A12981">
        <v>43.053829999999998</v>
      </c>
      <c r="B12981">
        <v>239.20750000000001</v>
      </c>
      <c r="C12981">
        <v>-0.45230680000000001</v>
      </c>
      <c r="D12981">
        <v>5.4303590000000002</v>
      </c>
      <c r="E12981">
        <v>50.025280000000002</v>
      </c>
      <c r="F12981">
        <v>31.43655</v>
      </c>
    </row>
    <row r="12982" spans="1:6" x14ac:dyDescent="0.3">
      <c r="A12982">
        <v>43.057169999999999</v>
      </c>
      <c r="B12982">
        <v>239.22380000000001</v>
      </c>
      <c r="C12982">
        <v>-0.4522217</v>
      </c>
      <c r="D12982">
        <v>5.4301079999999997</v>
      </c>
      <c r="E12982">
        <v>49.953659999999999</v>
      </c>
      <c r="F12982">
        <v>31.43655</v>
      </c>
    </row>
    <row r="12983" spans="1:6" x14ac:dyDescent="0.3">
      <c r="A12983">
        <v>43.060499999999998</v>
      </c>
      <c r="B12983">
        <v>239.24029999999999</v>
      </c>
      <c r="C12983">
        <v>-0.45215860000000002</v>
      </c>
      <c r="D12983">
        <v>5.4307930000000004</v>
      </c>
      <c r="E12983">
        <v>50.003480000000003</v>
      </c>
      <c r="F12983">
        <v>31.43655</v>
      </c>
    </row>
    <row r="12984" spans="1:6" x14ac:dyDescent="0.3">
      <c r="A12984">
        <v>43.063830000000003</v>
      </c>
      <c r="B12984">
        <v>239.2577</v>
      </c>
      <c r="C12984">
        <v>-0.4521116</v>
      </c>
      <c r="D12984">
        <v>5.431171</v>
      </c>
      <c r="E12984">
        <v>50.03098</v>
      </c>
      <c r="F12984">
        <v>31.689060000000001</v>
      </c>
    </row>
    <row r="12985" spans="1:6" x14ac:dyDescent="0.3">
      <c r="A12985">
        <v>43.067169999999997</v>
      </c>
      <c r="B12985">
        <v>239.27379999999999</v>
      </c>
      <c r="C12985">
        <v>-0.45209939999999998</v>
      </c>
      <c r="D12985">
        <v>5.4313710000000004</v>
      </c>
      <c r="E12985">
        <v>50.015279999999997</v>
      </c>
      <c r="F12985">
        <v>31.689060000000001</v>
      </c>
    </row>
    <row r="12986" spans="1:6" x14ac:dyDescent="0.3">
      <c r="A12986">
        <v>43.070500000000003</v>
      </c>
      <c r="B12986">
        <v>239.2902</v>
      </c>
      <c r="C12986">
        <v>-0.45208989999999999</v>
      </c>
      <c r="D12986">
        <v>5.4312699999999996</v>
      </c>
      <c r="E12986">
        <v>49.98124</v>
      </c>
      <c r="F12986">
        <v>31.689060000000001</v>
      </c>
    </row>
    <row r="12987" spans="1:6" x14ac:dyDescent="0.3">
      <c r="A12987">
        <v>43.073830000000001</v>
      </c>
      <c r="B12987">
        <v>239.3064</v>
      </c>
      <c r="C12987">
        <v>-0.4520497</v>
      </c>
      <c r="D12987">
        <v>5.4296090000000001</v>
      </c>
      <c r="E12987">
        <v>50.010359999999999</v>
      </c>
      <c r="F12987">
        <v>31.689060000000001</v>
      </c>
    </row>
    <row r="12988" spans="1:6" x14ac:dyDescent="0.3">
      <c r="A12988">
        <v>43.077170000000002</v>
      </c>
      <c r="B12988">
        <v>239.32329999999999</v>
      </c>
      <c r="C12988">
        <v>-0.45198280000000002</v>
      </c>
      <c r="D12988">
        <v>5.4276999999999997</v>
      </c>
      <c r="E12988">
        <v>49.980040000000002</v>
      </c>
      <c r="F12988">
        <v>31.689060000000001</v>
      </c>
    </row>
    <row r="12989" spans="1:6" x14ac:dyDescent="0.3">
      <c r="A12989">
        <v>43.080500000000001</v>
      </c>
      <c r="B12989">
        <v>239.33959999999999</v>
      </c>
      <c r="C12989">
        <v>-0.45190530000000001</v>
      </c>
      <c r="D12989">
        <v>5.425478</v>
      </c>
      <c r="E12989">
        <v>50.002569999999999</v>
      </c>
      <c r="F12989">
        <v>31.81531</v>
      </c>
    </row>
    <row r="12990" spans="1:6" x14ac:dyDescent="0.3">
      <c r="A12990">
        <v>43.083829999999999</v>
      </c>
      <c r="B12990">
        <v>239.35720000000001</v>
      </c>
      <c r="C12990">
        <v>-0.45182840000000002</v>
      </c>
      <c r="D12990">
        <v>5.4229890000000003</v>
      </c>
      <c r="E12990">
        <v>49.978029999999997</v>
      </c>
      <c r="F12990">
        <v>31.81531</v>
      </c>
    </row>
    <row r="12991" spans="1:6" x14ac:dyDescent="0.3">
      <c r="A12991">
        <v>43.087159999999997</v>
      </c>
      <c r="B12991">
        <v>239.37360000000001</v>
      </c>
      <c r="C12991">
        <v>-0.45174180000000003</v>
      </c>
      <c r="D12991">
        <v>5.4212800000000003</v>
      </c>
      <c r="E12991">
        <v>50.047170000000001</v>
      </c>
      <c r="F12991">
        <v>31.81531</v>
      </c>
    </row>
    <row r="12992" spans="1:6" x14ac:dyDescent="0.3">
      <c r="A12992">
        <v>43.090499999999999</v>
      </c>
      <c r="B12992">
        <v>239.39099999999999</v>
      </c>
      <c r="C12992">
        <v>-0.45163890000000001</v>
      </c>
      <c r="D12992">
        <v>5.4199469999999996</v>
      </c>
      <c r="E12992">
        <v>50.011800000000001</v>
      </c>
      <c r="F12992">
        <v>31.81531</v>
      </c>
    </row>
    <row r="12993" spans="1:6" x14ac:dyDescent="0.3">
      <c r="A12993">
        <v>43.09384</v>
      </c>
      <c r="B12993">
        <v>239.40819999999999</v>
      </c>
      <c r="C12993">
        <v>-0.45153280000000001</v>
      </c>
      <c r="D12993">
        <v>5.4191039999999999</v>
      </c>
      <c r="E12993">
        <v>49.957790000000003</v>
      </c>
      <c r="F12993">
        <v>31.81531</v>
      </c>
    </row>
    <row r="12994" spans="1:6" x14ac:dyDescent="0.3">
      <c r="A12994">
        <v>43.097160000000002</v>
      </c>
      <c r="B12994">
        <v>239.42439999999999</v>
      </c>
      <c r="C12994">
        <v>-0.4514532</v>
      </c>
      <c r="D12994">
        <v>5.4188729999999996</v>
      </c>
      <c r="E12994">
        <v>50.019530000000003</v>
      </c>
      <c r="F12994">
        <v>31.941559999999999</v>
      </c>
    </row>
    <row r="12995" spans="1:6" x14ac:dyDescent="0.3">
      <c r="A12995">
        <v>43.100499999999997</v>
      </c>
      <c r="B12995">
        <v>239.4401</v>
      </c>
      <c r="C12995">
        <v>-0.45138919999999999</v>
      </c>
      <c r="D12995">
        <v>5.4188340000000004</v>
      </c>
      <c r="E12995">
        <v>50.019919999999999</v>
      </c>
      <c r="F12995">
        <v>31.941559999999999</v>
      </c>
    </row>
    <row r="12996" spans="1:6" x14ac:dyDescent="0.3">
      <c r="A12996">
        <v>43.103830000000002</v>
      </c>
      <c r="B12996">
        <v>239.45679999999999</v>
      </c>
      <c r="C12996">
        <v>-0.45133420000000002</v>
      </c>
      <c r="D12996">
        <v>5.4194849999999999</v>
      </c>
      <c r="E12996">
        <v>49.95234</v>
      </c>
      <c r="F12996">
        <v>31.941559999999999</v>
      </c>
    </row>
    <row r="12997" spans="1:6" x14ac:dyDescent="0.3">
      <c r="A12997">
        <v>43.107170000000004</v>
      </c>
      <c r="B12997">
        <v>239.47300000000001</v>
      </c>
      <c r="C12997">
        <v>-0.45128119999999999</v>
      </c>
      <c r="D12997">
        <v>5.4193189999999998</v>
      </c>
      <c r="E12997">
        <v>49.988059999999997</v>
      </c>
      <c r="F12997">
        <v>31.941559999999999</v>
      </c>
    </row>
    <row r="12998" spans="1:6" x14ac:dyDescent="0.3">
      <c r="A12998">
        <v>43.110500000000002</v>
      </c>
      <c r="B12998">
        <v>239.4898</v>
      </c>
      <c r="C12998">
        <v>-0.45121159999999999</v>
      </c>
      <c r="D12998">
        <v>5.4187640000000004</v>
      </c>
      <c r="E12998">
        <v>49.982039999999998</v>
      </c>
      <c r="F12998">
        <v>31.941559999999999</v>
      </c>
    </row>
    <row r="12999" spans="1:6" x14ac:dyDescent="0.3">
      <c r="A12999">
        <v>43.11383</v>
      </c>
      <c r="B12999">
        <v>239.50630000000001</v>
      </c>
      <c r="C12999">
        <v>-0.45114199999999999</v>
      </c>
      <c r="D12999">
        <v>5.4182259999999998</v>
      </c>
      <c r="E12999">
        <v>50.018099999999997</v>
      </c>
      <c r="F12999">
        <v>30.552800000000001</v>
      </c>
    </row>
    <row r="13000" spans="1:6" x14ac:dyDescent="0.3">
      <c r="A13000">
        <v>43.117159999999998</v>
      </c>
      <c r="B13000">
        <v>239.5239</v>
      </c>
      <c r="C13000">
        <v>-0.45107540000000002</v>
      </c>
      <c r="D13000">
        <v>5.4172820000000002</v>
      </c>
      <c r="E13000">
        <v>50.027090000000001</v>
      </c>
      <c r="F13000">
        <v>30.552800000000001</v>
      </c>
    </row>
    <row r="13001" spans="1:6" x14ac:dyDescent="0.3">
      <c r="A13001">
        <v>43.1205</v>
      </c>
      <c r="B13001">
        <v>239.54089999999999</v>
      </c>
      <c r="C13001">
        <v>-0.45102239999999999</v>
      </c>
      <c r="D13001">
        <v>5.4162889999999999</v>
      </c>
      <c r="E13001">
        <v>50.006779999999999</v>
      </c>
      <c r="F13001">
        <v>30.552800000000001</v>
      </c>
    </row>
    <row r="13002" spans="1:6" x14ac:dyDescent="0.3">
      <c r="A13002">
        <v>43.123829999999998</v>
      </c>
      <c r="B13002">
        <v>239.5582</v>
      </c>
      <c r="C13002">
        <v>-0.45097300000000001</v>
      </c>
      <c r="D13002">
        <v>5.4149950000000002</v>
      </c>
      <c r="E13002">
        <v>49.964080000000003</v>
      </c>
      <c r="F13002">
        <v>30.552800000000001</v>
      </c>
    </row>
    <row r="13003" spans="1:6" x14ac:dyDescent="0.3">
      <c r="A13003">
        <v>43.12717</v>
      </c>
      <c r="B13003">
        <v>239.57339999999999</v>
      </c>
      <c r="C13003">
        <v>-0.45091019999999998</v>
      </c>
      <c r="D13003">
        <v>5.4126820000000002</v>
      </c>
      <c r="E13003">
        <v>49.97598</v>
      </c>
      <c r="F13003">
        <v>30.552800000000001</v>
      </c>
    </row>
    <row r="13004" spans="1:6" x14ac:dyDescent="0.3">
      <c r="A13004">
        <v>43.130499999999998</v>
      </c>
      <c r="B13004">
        <v>239.59039999999999</v>
      </c>
      <c r="C13004">
        <v>-0.45084109999999999</v>
      </c>
      <c r="D13004">
        <v>5.4104020000000004</v>
      </c>
      <c r="E13004">
        <v>50.016559999999998</v>
      </c>
      <c r="F13004">
        <v>30.931550000000001</v>
      </c>
    </row>
    <row r="13005" spans="1:6" x14ac:dyDescent="0.3">
      <c r="A13005">
        <v>43.133830000000003</v>
      </c>
      <c r="B13005">
        <v>239.60669999999999</v>
      </c>
      <c r="C13005">
        <v>-0.45077</v>
      </c>
      <c r="D13005">
        <v>5.409268</v>
      </c>
      <c r="E13005">
        <v>50.00414</v>
      </c>
      <c r="F13005">
        <v>30.931550000000001</v>
      </c>
    </row>
    <row r="13006" spans="1:6" x14ac:dyDescent="0.3">
      <c r="A13006">
        <v>43.137160000000002</v>
      </c>
      <c r="B13006">
        <v>239.62389999999999</v>
      </c>
      <c r="C13006">
        <v>-0.4506848</v>
      </c>
      <c r="D13006">
        <v>5.4087009999999998</v>
      </c>
      <c r="E13006">
        <v>49.985999999999997</v>
      </c>
      <c r="F13006">
        <v>30.931550000000001</v>
      </c>
    </row>
    <row r="13007" spans="1:6" x14ac:dyDescent="0.3">
      <c r="A13007">
        <v>43.140500000000003</v>
      </c>
      <c r="B13007">
        <v>239.64019999999999</v>
      </c>
      <c r="C13007">
        <v>-0.45060869999999997</v>
      </c>
      <c r="D13007">
        <v>5.4086290000000004</v>
      </c>
      <c r="E13007">
        <v>50.034100000000002</v>
      </c>
      <c r="F13007">
        <v>30.931550000000001</v>
      </c>
    </row>
    <row r="13008" spans="1:6" x14ac:dyDescent="0.3">
      <c r="A13008">
        <v>43.143830000000001</v>
      </c>
      <c r="B13008">
        <v>239.65719999999999</v>
      </c>
      <c r="C13008">
        <v>-0.45051160000000001</v>
      </c>
      <c r="D13008">
        <v>5.4073560000000001</v>
      </c>
      <c r="E13008">
        <v>50.031129999999997</v>
      </c>
      <c r="F13008">
        <v>30.931550000000001</v>
      </c>
    </row>
    <row r="13009" spans="1:6" x14ac:dyDescent="0.3">
      <c r="A13009">
        <v>43.147170000000003</v>
      </c>
      <c r="B13009">
        <v>239.67330000000001</v>
      </c>
      <c r="C13009">
        <v>-0.45041969999999998</v>
      </c>
      <c r="D13009">
        <v>5.4057050000000002</v>
      </c>
      <c r="E13009">
        <v>49.977699999999999</v>
      </c>
      <c r="F13009">
        <v>31.184049999999999</v>
      </c>
    </row>
    <row r="13010" spans="1:6" x14ac:dyDescent="0.3">
      <c r="A13010">
        <v>43.150500000000001</v>
      </c>
      <c r="B13010">
        <v>239.69</v>
      </c>
      <c r="C13010">
        <v>-0.4503528</v>
      </c>
      <c r="D13010">
        <v>5.4047900000000002</v>
      </c>
      <c r="E13010">
        <v>50.00947</v>
      </c>
      <c r="F13010">
        <v>31.184049999999999</v>
      </c>
    </row>
    <row r="13011" spans="1:6" x14ac:dyDescent="0.3">
      <c r="A13011">
        <v>43.153829999999999</v>
      </c>
      <c r="B13011">
        <v>239.7073</v>
      </c>
      <c r="C13011">
        <v>-0.4503182</v>
      </c>
      <c r="D13011">
        <v>5.4043340000000004</v>
      </c>
      <c r="E13011">
        <v>49.964770000000001</v>
      </c>
      <c r="F13011">
        <v>31.184049999999999</v>
      </c>
    </row>
    <row r="13012" spans="1:6" x14ac:dyDescent="0.3">
      <c r="A13012">
        <v>43.157170000000001</v>
      </c>
      <c r="B13012">
        <v>239.72399999999999</v>
      </c>
      <c r="C13012">
        <v>-0.45028899999999999</v>
      </c>
      <c r="D13012">
        <v>5.40489</v>
      </c>
      <c r="E13012">
        <v>49.998699999999999</v>
      </c>
      <c r="F13012">
        <v>31.184049999999999</v>
      </c>
    </row>
    <row r="13013" spans="1:6" x14ac:dyDescent="0.3">
      <c r="A13013">
        <v>43.160499999999999</v>
      </c>
      <c r="B13013">
        <v>239.74019999999999</v>
      </c>
      <c r="C13013">
        <v>-0.45024160000000002</v>
      </c>
      <c r="D13013">
        <v>5.4054880000000001</v>
      </c>
      <c r="E13013">
        <v>50.052399999999999</v>
      </c>
      <c r="F13013">
        <v>31.184049999999999</v>
      </c>
    </row>
    <row r="13014" spans="1:6" x14ac:dyDescent="0.3">
      <c r="A13014">
        <v>43.163829999999997</v>
      </c>
      <c r="B13014">
        <v>239.75700000000001</v>
      </c>
      <c r="C13014">
        <v>-0.45016499999999998</v>
      </c>
      <c r="D13014">
        <v>5.4043400000000004</v>
      </c>
      <c r="E13014">
        <v>49.990549999999999</v>
      </c>
      <c r="F13014">
        <v>31.310300000000002</v>
      </c>
    </row>
    <row r="13015" spans="1:6" x14ac:dyDescent="0.3">
      <c r="A13015">
        <v>43.167160000000003</v>
      </c>
      <c r="B13015">
        <v>239.77289999999999</v>
      </c>
      <c r="C13015">
        <v>-0.45007609999999998</v>
      </c>
      <c r="D13015">
        <v>5.4027760000000002</v>
      </c>
      <c r="E13015">
        <v>49.960039999999999</v>
      </c>
      <c r="F13015">
        <v>31.310300000000002</v>
      </c>
    </row>
    <row r="13016" spans="1:6" x14ac:dyDescent="0.3">
      <c r="A13016">
        <v>43.170499999999997</v>
      </c>
      <c r="B13016">
        <v>239.7894</v>
      </c>
      <c r="C13016">
        <v>-0.45000800000000002</v>
      </c>
      <c r="D13016">
        <v>5.4009400000000003</v>
      </c>
      <c r="E13016">
        <v>49.982500000000002</v>
      </c>
      <c r="F13016">
        <v>31.310300000000002</v>
      </c>
    </row>
    <row r="13017" spans="1:6" x14ac:dyDescent="0.3">
      <c r="A13017">
        <v>43.173830000000002</v>
      </c>
      <c r="B13017">
        <v>239.8066</v>
      </c>
      <c r="C13017">
        <v>-0.4499534</v>
      </c>
      <c r="D13017">
        <v>5.3989200000000004</v>
      </c>
      <c r="E13017">
        <v>50.018180000000001</v>
      </c>
      <c r="F13017">
        <v>31.310300000000002</v>
      </c>
    </row>
    <row r="13018" spans="1:6" x14ac:dyDescent="0.3">
      <c r="A13018">
        <v>43.177169999999997</v>
      </c>
      <c r="B13018">
        <v>239.82329999999999</v>
      </c>
      <c r="C13018">
        <v>-0.4498936</v>
      </c>
      <c r="D13018">
        <v>5.3980740000000003</v>
      </c>
      <c r="E13018">
        <v>50.027119999999996</v>
      </c>
      <c r="F13018">
        <v>31.310300000000002</v>
      </c>
    </row>
    <row r="13019" spans="1:6" x14ac:dyDescent="0.3">
      <c r="A13019">
        <v>43.180500000000002</v>
      </c>
      <c r="B13019">
        <v>239.84030000000001</v>
      </c>
      <c r="C13019">
        <v>-0.44985019999999998</v>
      </c>
      <c r="D13019">
        <v>5.3977550000000001</v>
      </c>
      <c r="E13019">
        <v>49.99926</v>
      </c>
      <c r="F13019">
        <v>30.3003</v>
      </c>
    </row>
    <row r="13020" spans="1:6" x14ac:dyDescent="0.3">
      <c r="A13020">
        <v>43.18383</v>
      </c>
      <c r="B13020">
        <v>239.85720000000001</v>
      </c>
      <c r="C13020">
        <v>-0.44979419999999998</v>
      </c>
      <c r="D13020">
        <v>5.3967799999999997</v>
      </c>
      <c r="E13020">
        <v>49.984769999999997</v>
      </c>
      <c r="F13020">
        <v>30.3003</v>
      </c>
    </row>
    <row r="13021" spans="1:6" x14ac:dyDescent="0.3">
      <c r="A13021">
        <v>43.187159999999999</v>
      </c>
      <c r="B13021">
        <v>239.87370000000001</v>
      </c>
      <c r="C13021">
        <v>-0.44974380000000003</v>
      </c>
      <c r="D13021">
        <v>5.395772</v>
      </c>
      <c r="E13021">
        <v>50.026290000000003</v>
      </c>
      <c r="F13021">
        <v>30.3003</v>
      </c>
    </row>
    <row r="13022" spans="1:6" x14ac:dyDescent="0.3">
      <c r="A13022">
        <v>43.1905</v>
      </c>
      <c r="B13022">
        <v>239.8905</v>
      </c>
      <c r="C13022">
        <v>-0.44969360000000003</v>
      </c>
      <c r="D13022">
        <v>5.3950800000000001</v>
      </c>
      <c r="E13022">
        <v>49.95391</v>
      </c>
      <c r="F13022">
        <v>30.3003</v>
      </c>
    </row>
    <row r="13023" spans="1:6" x14ac:dyDescent="0.3">
      <c r="A13023">
        <v>43.193829999999998</v>
      </c>
      <c r="B13023">
        <v>239.90690000000001</v>
      </c>
      <c r="C13023">
        <v>-0.44961190000000001</v>
      </c>
      <c r="D13023">
        <v>5.394908</v>
      </c>
      <c r="E13023">
        <v>50.010980000000004</v>
      </c>
      <c r="F13023">
        <v>30.3003</v>
      </c>
    </row>
    <row r="13024" spans="1:6" x14ac:dyDescent="0.3">
      <c r="A13024">
        <v>43.19717</v>
      </c>
      <c r="B13024">
        <v>239.92359999999999</v>
      </c>
      <c r="C13024">
        <v>-0.44951340000000001</v>
      </c>
      <c r="D13024">
        <v>5.3950120000000004</v>
      </c>
      <c r="E13024">
        <v>50.032809999999998</v>
      </c>
      <c r="F13024">
        <v>30.552800000000001</v>
      </c>
    </row>
    <row r="13025" spans="1:6" x14ac:dyDescent="0.3">
      <c r="A13025">
        <v>43.200499999999998</v>
      </c>
      <c r="B13025">
        <v>239.94059999999999</v>
      </c>
      <c r="C13025">
        <v>-0.44939240000000003</v>
      </c>
      <c r="D13025">
        <v>5.3945460000000001</v>
      </c>
      <c r="E13025">
        <v>50.015720000000002</v>
      </c>
      <c r="F13025">
        <v>30.552800000000001</v>
      </c>
    </row>
    <row r="13026" spans="1:6" x14ac:dyDescent="0.3">
      <c r="A13026">
        <v>43.203830000000004</v>
      </c>
      <c r="B13026">
        <v>239.95760000000001</v>
      </c>
      <c r="C13026">
        <v>-0.44929599999999997</v>
      </c>
      <c r="D13026">
        <v>5.3932180000000001</v>
      </c>
      <c r="E13026">
        <v>49.996400000000001</v>
      </c>
      <c r="F13026">
        <v>30.552800000000001</v>
      </c>
    </row>
    <row r="13027" spans="1:6" x14ac:dyDescent="0.3">
      <c r="A13027">
        <v>43.207169999999998</v>
      </c>
      <c r="B13027">
        <v>239.9736</v>
      </c>
      <c r="C13027">
        <v>-0.44925389999999998</v>
      </c>
      <c r="D13027">
        <v>5.3913729999999997</v>
      </c>
      <c r="E13027">
        <v>49.953980000000001</v>
      </c>
      <c r="F13027">
        <v>30.552800000000001</v>
      </c>
    </row>
    <row r="13028" spans="1:6" x14ac:dyDescent="0.3">
      <c r="A13028">
        <v>43.210500000000003</v>
      </c>
      <c r="B13028">
        <v>239.989</v>
      </c>
      <c r="C13028">
        <v>-0.44922240000000002</v>
      </c>
      <c r="D13028">
        <v>5.3899559999999997</v>
      </c>
      <c r="E13028">
        <v>50.018529999999998</v>
      </c>
      <c r="F13028">
        <v>30.552800000000001</v>
      </c>
    </row>
    <row r="13029" spans="1:6" x14ac:dyDescent="0.3">
      <c r="A13029">
        <v>43.213830000000002</v>
      </c>
      <c r="B13029">
        <v>240.0068</v>
      </c>
      <c r="C13029">
        <v>-0.44916539999999999</v>
      </c>
      <c r="D13029">
        <v>5.3892199999999999</v>
      </c>
      <c r="E13029">
        <v>49.982039999999998</v>
      </c>
      <c r="F13029">
        <v>30.67905</v>
      </c>
    </row>
    <row r="13030" spans="1:6" x14ac:dyDescent="0.3">
      <c r="A13030">
        <v>43.217170000000003</v>
      </c>
      <c r="B13030">
        <v>240.0232</v>
      </c>
      <c r="C13030">
        <v>-0.449073</v>
      </c>
      <c r="D13030">
        <v>5.3890820000000001</v>
      </c>
      <c r="E13030">
        <v>49.995510000000003</v>
      </c>
      <c r="F13030">
        <v>30.67905</v>
      </c>
    </row>
    <row r="13031" spans="1:6" x14ac:dyDescent="0.3">
      <c r="A13031">
        <v>43.220500000000001</v>
      </c>
      <c r="B13031">
        <v>240.04050000000001</v>
      </c>
      <c r="C13031">
        <v>-0.4489707</v>
      </c>
      <c r="D13031">
        <v>5.3896100000000002</v>
      </c>
      <c r="E13031">
        <v>50.028959999999998</v>
      </c>
      <c r="F13031">
        <v>30.67905</v>
      </c>
    </row>
    <row r="13032" spans="1:6" x14ac:dyDescent="0.3">
      <c r="A13032">
        <v>43.22383</v>
      </c>
      <c r="B13032">
        <v>240.05709999999999</v>
      </c>
      <c r="C13032">
        <v>-0.44889630000000003</v>
      </c>
      <c r="D13032">
        <v>5.3897820000000003</v>
      </c>
      <c r="E13032">
        <v>50.037410000000001</v>
      </c>
      <c r="F13032">
        <v>30.67905</v>
      </c>
    </row>
    <row r="13033" spans="1:6" x14ac:dyDescent="0.3">
      <c r="A13033">
        <v>43.227170000000001</v>
      </c>
      <c r="B13033">
        <v>240.07380000000001</v>
      </c>
      <c r="C13033">
        <v>-0.44887090000000002</v>
      </c>
      <c r="D13033">
        <v>5.3891520000000002</v>
      </c>
      <c r="E13033">
        <v>49.941600000000001</v>
      </c>
      <c r="F13033">
        <v>30.67905</v>
      </c>
    </row>
    <row r="13034" spans="1:6" x14ac:dyDescent="0.3">
      <c r="A13034">
        <v>43.230499999999999</v>
      </c>
      <c r="B13034">
        <v>240.09039999999999</v>
      </c>
      <c r="C13034">
        <v>-0.44883240000000002</v>
      </c>
      <c r="D13034">
        <v>5.3869239999999996</v>
      </c>
      <c r="E13034">
        <v>50.023020000000002</v>
      </c>
      <c r="F13034">
        <v>29.669039999999999</v>
      </c>
    </row>
    <row r="13035" spans="1:6" x14ac:dyDescent="0.3">
      <c r="A13035">
        <v>43.233829999999998</v>
      </c>
      <c r="B13035">
        <v>240.10650000000001</v>
      </c>
      <c r="C13035">
        <v>-0.44875559999999998</v>
      </c>
      <c r="D13035">
        <v>5.3842840000000001</v>
      </c>
      <c r="E13035">
        <v>49.983199999999997</v>
      </c>
      <c r="F13035">
        <v>29.669039999999999</v>
      </c>
    </row>
    <row r="13036" spans="1:6" x14ac:dyDescent="0.3">
      <c r="A13036">
        <v>43.237169999999999</v>
      </c>
      <c r="B13036">
        <v>240.12360000000001</v>
      </c>
      <c r="C13036">
        <v>-0.44865339999999998</v>
      </c>
      <c r="D13036">
        <v>5.3828649999999998</v>
      </c>
      <c r="E13036">
        <v>50.03342</v>
      </c>
      <c r="F13036">
        <v>29.669039999999999</v>
      </c>
    </row>
    <row r="13037" spans="1:6" x14ac:dyDescent="0.3">
      <c r="A13037">
        <v>43.240499999999997</v>
      </c>
      <c r="B13037">
        <v>240.1397</v>
      </c>
      <c r="C13037">
        <v>-0.44852110000000001</v>
      </c>
      <c r="D13037">
        <v>5.3821880000000002</v>
      </c>
      <c r="E13037">
        <v>49.970739999999999</v>
      </c>
      <c r="F13037">
        <v>29.669039999999999</v>
      </c>
    </row>
    <row r="13038" spans="1:6" x14ac:dyDescent="0.3">
      <c r="A13038">
        <v>43.243830000000003</v>
      </c>
      <c r="B13038">
        <v>240.1566</v>
      </c>
      <c r="C13038">
        <v>-0.44840790000000003</v>
      </c>
      <c r="D13038">
        <v>5.38185</v>
      </c>
      <c r="E13038">
        <v>50.037799999999997</v>
      </c>
      <c r="F13038">
        <v>29.669039999999999</v>
      </c>
    </row>
    <row r="13039" spans="1:6" x14ac:dyDescent="0.3">
      <c r="A13039">
        <v>43.247160000000001</v>
      </c>
      <c r="B13039">
        <v>240.173</v>
      </c>
      <c r="C13039">
        <v>-0.4483297</v>
      </c>
      <c r="D13039">
        <v>5.3817750000000002</v>
      </c>
      <c r="E13039">
        <v>49.949260000000002</v>
      </c>
      <c r="F13039">
        <v>30.047789999999999</v>
      </c>
    </row>
    <row r="13040" spans="1:6" x14ac:dyDescent="0.3">
      <c r="A13040">
        <v>43.250500000000002</v>
      </c>
      <c r="B13040">
        <v>240.19059999999999</v>
      </c>
      <c r="C13040">
        <v>-0.44827430000000001</v>
      </c>
      <c r="D13040">
        <v>5.3810180000000001</v>
      </c>
      <c r="E13040">
        <v>50.047499999999999</v>
      </c>
      <c r="F13040">
        <v>30.047789999999999</v>
      </c>
    </row>
    <row r="13041" spans="1:6" x14ac:dyDescent="0.3">
      <c r="A13041">
        <v>43.253830000000001</v>
      </c>
      <c r="B13041">
        <v>240.20779999999999</v>
      </c>
      <c r="C13041">
        <v>-0.44821620000000001</v>
      </c>
      <c r="D13041">
        <v>5.3799929999999998</v>
      </c>
      <c r="E13041">
        <v>49.966740000000001</v>
      </c>
      <c r="F13041">
        <v>30.047789999999999</v>
      </c>
    </row>
    <row r="13042" spans="1:6" x14ac:dyDescent="0.3">
      <c r="A13042">
        <v>43.257170000000002</v>
      </c>
      <c r="B13042">
        <v>240.22319999999999</v>
      </c>
      <c r="C13042">
        <v>-0.44815820000000001</v>
      </c>
      <c r="D13042">
        <v>5.3794620000000002</v>
      </c>
      <c r="E13042">
        <v>50.006720000000001</v>
      </c>
      <c r="F13042">
        <v>30.047789999999999</v>
      </c>
    </row>
    <row r="13043" spans="1:6" x14ac:dyDescent="0.3">
      <c r="A13043">
        <v>43.2605</v>
      </c>
      <c r="B13043">
        <v>240.24100000000001</v>
      </c>
      <c r="C13043">
        <v>-0.44808340000000002</v>
      </c>
      <c r="D13043">
        <v>5.3788479999999996</v>
      </c>
      <c r="E13043">
        <v>50.024259999999998</v>
      </c>
      <c r="F13043">
        <v>30.047789999999999</v>
      </c>
    </row>
    <row r="13044" spans="1:6" x14ac:dyDescent="0.3">
      <c r="A13044">
        <v>43.263829999999999</v>
      </c>
      <c r="B13044">
        <v>240.25659999999999</v>
      </c>
      <c r="C13044">
        <v>-0.44799220000000001</v>
      </c>
      <c r="D13044">
        <v>5.3771610000000001</v>
      </c>
      <c r="E13044">
        <v>49.983499999999999</v>
      </c>
      <c r="F13044">
        <v>29.795290000000001</v>
      </c>
    </row>
    <row r="13045" spans="1:6" x14ac:dyDescent="0.3">
      <c r="A13045">
        <v>43.26717</v>
      </c>
      <c r="B13045">
        <v>240.27359999999999</v>
      </c>
      <c r="C13045">
        <v>-0.44790940000000001</v>
      </c>
      <c r="D13045">
        <v>5.3757070000000002</v>
      </c>
      <c r="E13045">
        <v>49.958280000000002</v>
      </c>
      <c r="F13045">
        <v>29.795290000000001</v>
      </c>
    </row>
    <row r="13046" spans="1:6" x14ac:dyDescent="0.3">
      <c r="A13046">
        <v>43.270499999999998</v>
      </c>
      <c r="B13046">
        <v>240.29040000000001</v>
      </c>
      <c r="C13046">
        <v>-0.44783119999999998</v>
      </c>
      <c r="D13046">
        <v>5.3740389999999998</v>
      </c>
      <c r="E13046">
        <v>50.027169999999998</v>
      </c>
      <c r="F13046">
        <v>29.795290000000001</v>
      </c>
    </row>
    <row r="13047" spans="1:6" x14ac:dyDescent="0.3">
      <c r="A13047">
        <v>43.273829999999997</v>
      </c>
      <c r="B13047">
        <v>240.30709999999999</v>
      </c>
      <c r="C13047">
        <v>-0.4477642</v>
      </c>
      <c r="D13047">
        <v>5.372662</v>
      </c>
      <c r="E13047">
        <v>49.99926</v>
      </c>
      <c r="F13047">
        <v>29.795290000000001</v>
      </c>
    </row>
    <row r="13048" spans="1:6" x14ac:dyDescent="0.3">
      <c r="A13048">
        <v>43.277160000000002</v>
      </c>
      <c r="B13048">
        <v>240.32400000000001</v>
      </c>
      <c r="C13048">
        <v>-0.4477196</v>
      </c>
      <c r="D13048">
        <v>5.372242</v>
      </c>
      <c r="E13048">
        <v>49.999839999999999</v>
      </c>
      <c r="F13048">
        <v>29.795290000000001</v>
      </c>
    </row>
    <row r="13049" spans="1:6" x14ac:dyDescent="0.3">
      <c r="A13049">
        <v>43.280500000000004</v>
      </c>
      <c r="B13049">
        <v>240.3398</v>
      </c>
      <c r="C13049">
        <v>-0.44766499999999998</v>
      </c>
      <c r="D13049">
        <v>5.3727130000000001</v>
      </c>
      <c r="E13049">
        <v>50.015030000000003</v>
      </c>
      <c r="F13049">
        <v>29.669039999999999</v>
      </c>
    </row>
    <row r="13050" spans="1:6" x14ac:dyDescent="0.3">
      <c r="A13050">
        <v>43.283830000000002</v>
      </c>
      <c r="B13050">
        <v>240.357</v>
      </c>
      <c r="C13050">
        <v>-0.44761000000000001</v>
      </c>
      <c r="D13050">
        <v>5.3733050000000002</v>
      </c>
      <c r="E13050">
        <v>49.988709999999998</v>
      </c>
      <c r="F13050">
        <v>29.669039999999999</v>
      </c>
    </row>
    <row r="13051" spans="1:6" x14ac:dyDescent="0.3">
      <c r="A13051">
        <v>43.287170000000003</v>
      </c>
      <c r="B13051">
        <v>240.37389999999999</v>
      </c>
      <c r="C13051">
        <v>-0.44755739999999999</v>
      </c>
      <c r="D13051">
        <v>5.3734140000000004</v>
      </c>
      <c r="E13051">
        <v>49.99718</v>
      </c>
      <c r="F13051">
        <v>29.669039999999999</v>
      </c>
    </row>
    <row r="13052" spans="1:6" x14ac:dyDescent="0.3">
      <c r="A13052">
        <v>43.290500000000002</v>
      </c>
      <c r="B13052">
        <v>240.39160000000001</v>
      </c>
      <c r="C13052">
        <v>-0.44748250000000001</v>
      </c>
      <c r="D13052">
        <v>5.372789</v>
      </c>
      <c r="E13052">
        <v>49.96922</v>
      </c>
      <c r="F13052">
        <v>29.669039999999999</v>
      </c>
    </row>
    <row r="13053" spans="1:6" x14ac:dyDescent="0.3">
      <c r="A13053">
        <v>43.29383</v>
      </c>
      <c r="B13053">
        <v>240.40860000000001</v>
      </c>
      <c r="C13053">
        <v>-0.44740540000000001</v>
      </c>
      <c r="D13053">
        <v>5.3713680000000004</v>
      </c>
      <c r="E13053">
        <v>50.02234</v>
      </c>
      <c r="F13053">
        <v>29.669039999999999</v>
      </c>
    </row>
    <row r="13054" spans="1:6" x14ac:dyDescent="0.3">
      <c r="A13054">
        <v>43.297159999999998</v>
      </c>
      <c r="B13054">
        <v>240.42420000000001</v>
      </c>
      <c r="C13054">
        <v>-0.44732280000000002</v>
      </c>
      <c r="D13054">
        <v>5.3698389999999998</v>
      </c>
      <c r="E13054">
        <v>50.005560000000003</v>
      </c>
      <c r="F13054">
        <v>30.67905</v>
      </c>
    </row>
    <row r="13055" spans="1:6" x14ac:dyDescent="0.3">
      <c r="A13055">
        <v>43.3005</v>
      </c>
      <c r="B13055">
        <v>240.43989999999999</v>
      </c>
      <c r="C13055">
        <v>-0.44723380000000001</v>
      </c>
      <c r="D13055">
        <v>5.3684219999999998</v>
      </c>
      <c r="E13055">
        <v>50.001399999999997</v>
      </c>
      <c r="F13055">
        <v>30.67905</v>
      </c>
    </row>
    <row r="13056" spans="1:6" x14ac:dyDescent="0.3">
      <c r="A13056">
        <v>43.303829999999998</v>
      </c>
      <c r="B13056">
        <v>240.45740000000001</v>
      </c>
      <c r="C13056">
        <v>-0.44715159999999998</v>
      </c>
      <c r="D13056">
        <v>5.3666989999999997</v>
      </c>
      <c r="E13056">
        <v>50.007869999999997</v>
      </c>
      <c r="F13056">
        <v>30.67905</v>
      </c>
    </row>
    <row r="13057" spans="1:6" x14ac:dyDescent="0.3">
      <c r="A13057">
        <v>43.307169999999999</v>
      </c>
      <c r="B13057">
        <v>240.47300000000001</v>
      </c>
      <c r="C13057">
        <v>-0.44708589999999998</v>
      </c>
      <c r="D13057">
        <v>5.3651270000000002</v>
      </c>
      <c r="E13057">
        <v>49.986919999999998</v>
      </c>
      <c r="F13057">
        <v>30.67905</v>
      </c>
    </row>
    <row r="13058" spans="1:6" x14ac:dyDescent="0.3">
      <c r="A13058">
        <v>43.310499999999998</v>
      </c>
      <c r="B13058">
        <v>240.49019999999999</v>
      </c>
      <c r="C13058">
        <v>-0.44701740000000001</v>
      </c>
      <c r="D13058">
        <v>5.3641779999999999</v>
      </c>
      <c r="E13058">
        <v>50.019300000000001</v>
      </c>
      <c r="F13058">
        <v>30.67905</v>
      </c>
    </row>
    <row r="13059" spans="1:6" x14ac:dyDescent="0.3">
      <c r="A13059">
        <v>43.313830000000003</v>
      </c>
      <c r="B13059">
        <v>240.50720000000001</v>
      </c>
      <c r="C13059">
        <v>-0.44694539999999999</v>
      </c>
      <c r="D13059">
        <v>5.363283</v>
      </c>
      <c r="E13059">
        <v>50.004829999999998</v>
      </c>
      <c r="F13059">
        <v>31.43655</v>
      </c>
    </row>
    <row r="13060" spans="1:6" x14ac:dyDescent="0.3">
      <c r="A13060">
        <v>43.317169999999997</v>
      </c>
      <c r="B13060">
        <v>240.52379999999999</v>
      </c>
      <c r="C13060">
        <v>-0.44687749999999998</v>
      </c>
      <c r="D13060">
        <v>5.363442</v>
      </c>
      <c r="E13060">
        <v>50.008740000000003</v>
      </c>
      <c r="F13060">
        <v>31.43655</v>
      </c>
    </row>
    <row r="13061" spans="1:6" x14ac:dyDescent="0.3">
      <c r="A13061">
        <v>43.320500000000003</v>
      </c>
      <c r="B13061">
        <v>240.5403</v>
      </c>
      <c r="C13061">
        <v>-0.44679550000000001</v>
      </c>
      <c r="D13061">
        <v>5.3636179999999998</v>
      </c>
      <c r="E13061">
        <v>49.964559999999999</v>
      </c>
      <c r="F13061">
        <v>31.43655</v>
      </c>
    </row>
    <row r="13062" spans="1:6" x14ac:dyDescent="0.3">
      <c r="A13062">
        <v>43.323830000000001</v>
      </c>
      <c r="B13062">
        <v>240.55760000000001</v>
      </c>
      <c r="C13062">
        <v>-0.44669239999999999</v>
      </c>
      <c r="D13062">
        <v>5.3632910000000003</v>
      </c>
      <c r="E13062">
        <v>49.998660000000001</v>
      </c>
      <c r="F13062">
        <v>31.43655</v>
      </c>
    </row>
    <row r="13063" spans="1:6" x14ac:dyDescent="0.3">
      <c r="A13063">
        <v>43.327170000000002</v>
      </c>
      <c r="B13063">
        <v>240.57320000000001</v>
      </c>
      <c r="C13063">
        <v>-0.44658799999999998</v>
      </c>
      <c r="D13063">
        <v>5.3624929999999997</v>
      </c>
      <c r="E13063">
        <v>50.007129999999997</v>
      </c>
      <c r="F13063">
        <v>31.43655</v>
      </c>
    </row>
    <row r="13064" spans="1:6" x14ac:dyDescent="0.3">
      <c r="A13064">
        <v>43.330500000000001</v>
      </c>
      <c r="B13064">
        <v>240.59039999999999</v>
      </c>
      <c r="C13064">
        <v>-0.44649539999999999</v>
      </c>
      <c r="D13064">
        <v>5.3611639999999996</v>
      </c>
      <c r="E13064">
        <v>50.009279999999997</v>
      </c>
      <c r="F13064">
        <v>32.067810000000001</v>
      </c>
    </row>
    <row r="13065" spans="1:6" x14ac:dyDescent="0.3">
      <c r="A13065">
        <v>43.333829999999999</v>
      </c>
      <c r="B13065">
        <v>240.6069</v>
      </c>
      <c r="C13065">
        <v>-0.44640039999999997</v>
      </c>
      <c r="D13065">
        <v>5.3585079999999996</v>
      </c>
      <c r="E13065">
        <v>50.017359999999996</v>
      </c>
      <c r="F13065">
        <v>32.067810000000001</v>
      </c>
    </row>
    <row r="13066" spans="1:6" x14ac:dyDescent="0.3">
      <c r="A13066">
        <v>43.337159999999997</v>
      </c>
      <c r="B13066">
        <v>240.62459999999999</v>
      </c>
      <c r="C13066">
        <v>-0.44631389999999999</v>
      </c>
      <c r="D13066">
        <v>5.3552200000000001</v>
      </c>
      <c r="E13066">
        <v>50.00338</v>
      </c>
      <c r="F13066">
        <v>32.067810000000001</v>
      </c>
    </row>
    <row r="13067" spans="1:6" x14ac:dyDescent="0.3">
      <c r="A13067">
        <v>43.340499999999999</v>
      </c>
      <c r="B13067">
        <v>240.64109999999999</v>
      </c>
      <c r="C13067">
        <v>-0.44623210000000002</v>
      </c>
      <c r="D13067">
        <v>5.352665</v>
      </c>
      <c r="E13067">
        <v>50.000540000000001</v>
      </c>
      <c r="F13067">
        <v>32.067810000000001</v>
      </c>
    </row>
    <row r="13068" spans="1:6" x14ac:dyDescent="0.3">
      <c r="A13068">
        <v>43.34384</v>
      </c>
      <c r="B13068">
        <v>240.65700000000001</v>
      </c>
      <c r="C13068">
        <v>-0.44613459999999999</v>
      </c>
      <c r="D13068">
        <v>5.3513820000000001</v>
      </c>
      <c r="E13068">
        <v>49.947420000000001</v>
      </c>
      <c r="F13068">
        <v>32.067810000000001</v>
      </c>
    </row>
    <row r="13069" spans="1:6" x14ac:dyDescent="0.3">
      <c r="A13069">
        <v>43.347160000000002</v>
      </c>
      <c r="B13069">
        <v>240.673</v>
      </c>
      <c r="C13069">
        <v>-0.44604250000000001</v>
      </c>
      <c r="D13069">
        <v>5.3517299999999999</v>
      </c>
      <c r="E13069">
        <v>50.024450000000002</v>
      </c>
      <c r="F13069">
        <v>32.57282</v>
      </c>
    </row>
    <row r="13070" spans="1:6" x14ac:dyDescent="0.3">
      <c r="A13070">
        <v>43.350499999999997</v>
      </c>
      <c r="B13070">
        <v>240.69040000000001</v>
      </c>
      <c r="C13070">
        <v>-0.44595380000000001</v>
      </c>
      <c r="D13070">
        <v>5.3525660000000004</v>
      </c>
      <c r="E13070">
        <v>49.968510000000002</v>
      </c>
      <c r="F13070">
        <v>32.57282</v>
      </c>
    </row>
    <row r="13071" spans="1:6" x14ac:dyDescent="0.3">
      <c r="A13071">
        <v>43.353830000000002</v>
      </c>
      <c r="B13071">
        <v>240.70679999999999</v>
      </c>
      <c r="C13071">
        <v>-0.44587900000000003</v>
      </c>
      <c r="D13071">
        <v>5.3523319999999996</v>
      </c>
      <c r="E13071">
        <v>50.037239999999997</v>
      </c>
      <c r="F13071">
        <v>32.57282</v>
      </c>
    </row>
    <row r="13072" spans="1:6" x14ac:dyDescent="0.3">
      <c r="A13072">
        <v>43.357170000000004</v>
      </c>
      <c r="B13072">
        <v>240.72409999999999</v>
      </c>
      <c r="C13072">
        <v>-0.44581939999999998</v>
      </c>
      <c r="D13072">
        <v>5.351826</v>
      </c>
      <c r="E13072">
        <v>49.986750000000001</v>
      </c>
      <c r="F13072">
        <v>32.57282</v>
      </c>
    </row>
    <row r="13073" spans="1:6" x14ac:dyDescent="0.3">
      <c r="A13073">
        <v>43.360500000000002</v>
      </c>
      <c r="B13073">
        <v>240.74019999999999</v>
      </c>
      <c r="C13073">
        <v>-0.44576339999999998</v>
      </c>
      <c r="D13073">
        <v>5.3503069999999999</v>
      </c>
      <c r="E13073">
        <v>50.034300000000002</v>
      </c>
      <c r="F13073">
        <v>32.57282</v>
      </c>
    </row>
    <row r="13074" spans="1:6" x14ac:dyDescent="0.3">
      <c r="A13074">
        <v>43.36383</v>
      </c>
      <c r="B13074">
        <v>240.7568</v>
      </c>
      <c r="C13074">
        <v>-0.44569019999999998</v>
      </c>
      <c r="D13074">
        <v>5.3489599999999999</v>
      </c>
      <c r="E13074">
        <v>49.978499999999997</v>
      </c>
      <c r="F13074">
        <v>33.33032</v>
      </c>
    </row>
    <row r="13075" spans="1:6" x14ac:dyDescent="0.3">
      <c r="A13075">
        <v>43.367159999999998</v>
      </c>
      <c r="B13075">
        <v>240.7731</v>
      </c>
      <c r="C13075">
        <v>-0.44561000000000001</v>
      </c>
      <c r="D13075">
        <v>5.3483499999999999</v>
      </c>
      <c r="E13075">
        <v>49.994610000000002</v>
      </c>
      <c r="F13075">
        <v>33.33032</v>
      </c>
    </row>
    <row r="13076" spans="1:6" x14ac:dyDescent="0.3">
      <c r="A13076">
        <v>43.3705</v>
      </c>
      <c r="B13076">
        <v>240.79</v>
      </c>
      <c r="C13076">
        <v>-0.44553389999999998</v>
      </c>
      <c r="D13076">
        <v>5.3473800000000002</v>
      </c>
      <c r="E13076">
        <v>50.0137</v>
      </c>
      <c r="F13076">
        <v>33.33032</v>
      </c>
    </row>
    <row r="13077" spans="1:6" x14ac:dyDescent="0.3">
      <c r="A13077">
        <v>43.373829999999998</v>
      </c>
      <c r="B13077">
        <v>240.8066</v>
      </c>
      <c r="C13077">
        <v>-0.4454612</v>
      </c>
      <c r="D13077">
        <v>5.3464700000000001</v>
      </c>
      <c r="E13077">
        <v>49.958300000000001</v>
      </c>
      <c r="F13077">
        <v>33.33032</v>
      </c>
    </row>
    <row r="13078" spans="1:6" x14ac:dyDescent="0.3">
      <c r="A13078">
        <v>43.37717</v>
      </c>
      <c r="B13078">
        <v>240.82339999999999</v>
      </c>
      <c r="C13078">
        <v>-0.4453878</v>
      </c>
      <c r="D13078">
        <v>5.3449429999999998</v>
      </c>
      <c r="E13078">
        <v>50.027189999999997</v>
      </c>
      <c r="F13078">
        <v>33.33032</v>
      </c>
    </row>
    <row r="13079" spans="1:6" x14ac:dyDescent="0.3">
      <c r="A13079">
        <v>43.380499999999998</v>
      </c>
      <c r="B13079">
        <v>240.84039999999999</v>
      </c>
      <c r="C13079">
        <v>-0.44530779999999998</v>
      </c>
      <c r="D13079">
        <v>5.3438119999999998</v>
      </c>
      <c r="E13079">
        <v>50.021880000000003</v>
      </c>
      <c r="F13079">
        <v>33.835329999999999</v>
      </c>
    </row>
    <row r="13080" spans="1:6" x14ac:dyDescent="0.3">
      <c r="A13080">
        <v>43.383830000000003</v>
      </c>
      <c r="B13080">
        <v>240.85749999999999</v>
      </c>
      <c r="C13080">
        <v>-0.4452178</v>
      </c>
      <c r="D13080">
        <v>5.3444419999999999</v>
      </c>
      <c r="E13080">
        <v>49.990389999999998</v>
      </c>
      <c r="F13080">
        <v>33.835329999999999</v>
      </c>
    </row>
    <row r="13081" spans="1:6" x14ac:dyDescent="0.3">
      <c r="A13081">
        <v>43.387160000000002</v>
      </c>
      <c r="B13081">
        <v>240.87280000000001</v>
      </c>
      <c r="C13081">
        <v>-0.44512390000000002</v>
      </c>
      <c r="D13081">
        <v>5.3462560000000003</v>
      </c>
      <c r="E13081">
        <v>49.997599999999998</v>
      </c>
      <c r="F13081">
        <v>33.835329999999999</v>
      </c>
    </row>
    <row r="13082" spans="1:6" x14ac:dyDescent="0.3">
      <c r="A13082">
        <v>43.390500000000003</v>
      </c>
      <c r="B13082">
        <v>240.8903</v>
      </c>
      <c r="C13082">
        <v>-0.44502399999999998</v>
      </c>
      <c r="D13082">
        <v>5.3481379999999996</v>
      </c>
      <c r="E13082">
        <v>49.999400000000001</v>
      </c>
      <c r="F13082">
        <v>33.835329999999999</v>
      </c>
    </row>
    <row r="13083" spans="1:6" x14ac:dyDescent="0.3">
      <c r="A13083">
        <v>43.393830000000001</v>
      </c>
      <c r="B13083">
        <v>240.90700000000001</v>
      </c>
      <c r="C13083">
        <v>-0.44492159999999997</v>
      </c>
      <c r="D13083">
        <v>5.3475190000000001</v>
      </c>
      <c r="E13083">
        <v>49.984769999999997</v>
      </c>
      <c r="F13083">
        <v>33.835329999999999</v>
      </c>
    </row>
    <row r="13084" spans="1:6" x14ac:dyDescent="0.3">
      <c r="A13084">
        <v>43.397170000000003</v>
      </c>
      <c r="B13084">
        <v>240.92320000000001</v>
      </c>
      <c r="C13084">
        <v>-0.44483600000000001</v>
      </c>
      <c r="D13084">
        <v>5.3444440000000002</v>
      </c>
      <c r="E13084">
        <v>50.041339999999998</v>
      </c>
      <c r="F13084">
        <v>34.214080000000003</v>
      </c>
    </row>
    <row r="13085" spans="1:6" x14ac:dyDescent="0.3">
      <c r="A13085">
        <v>43.400500000000001</v>
      </c>
      <c r="B13085">
        <v>240.94040000000001</v>
      </c>
      <c r="C13085">
        <v>-0.44477280000000002</v>
      </c>
      <c r="D13085">
        <v>5.3401269999999998</v>
      </c>
      <c r="E13085">
        <v>49.965200000000003</v>
      </c>
      <c r="F13085">
        <v>34.214080000000003</v>
      </c>
    </row>
    <row r="13086" spans="1:6" x14ac:dyDescent="0.3">
      <c r="A13086">
        <v>43.403829999999999</v>
      </c>
      <c r="B13086">
        <v>240.9573</v>
      </c>
      <c r="C13086">
        <v>-0.44471840000000001</v>
      </c>
      <c r="D13086">
        <v>5.336646</v>
      </c>
      <c r="E13086">
        <v>50.029559999999996</v>
      </c>
      <c r="F13086">
        <v>34.214080000000003</v>
      </c>
    </row>
    <row r="13087" spans="1:6" x14ac:dyDescent="0.3">
      <c r="A13087">
        <v>43.407170000000001</v>
      </c>
      <c r="B13087">
        <v>240.9742</v>
      </c>
      <c r="C13087">
        <v>-0.4446522</v>
      </c>
      <c r="D13087">
        <v>5.3343959999999999</v>
      </c>
      <c r="E13087">
        <v>49.976660000000003</v>
      </c>
      <c r="F13087">
        <v>34.214080000000003</v>
      </c>
    </row>
    <row r="13088" spans="1:6" x14ac:dyDescent="0.3">
      <c r="A13088">
        <v>43.410499999999999</v>
      </c>
      <c r="B13088">
        <v>240.99019999999999</v>
      </c>
      <c r="C13088">
        <v>-0.44457190000000002</v>
      </c>
      <c r="D13088">
        <v>5.3337159999999999</v>
      </c>
      <c r="E13088">
        <v>50.001649999999998</v>
      </c>
      <c r="F13088">
        <v>34.214080000000003</v>
      </c>
    </row>
    <row r="13089" spans="1:6" x14ac:dyDescent="0.3">
      <c r="A13089">
        <v>43.413829999999997</v>
      </c>
      <c r="B13089">
        <v>241.00659999999999</v>
      </c>
      <c r="C13089">
        <v>-0.44448209999999999</v>
      </c>
      <c r="D13089">
        <v>5.3335689999999998</v>
      </c>
      <c r="E13089">
        <v>50.015459999999997</v>
      </c>
      <c r="F13089">
        <v>35.097839999999998</v>
      </c>
    </row>
    <row r="13090" spans="1:6" x14ac:dyDescent="0.3">
      <c r="A13090">
        <v>43.417160000000003</v>
      </c>
      <c r="B13090">
        <v>241.02330000000001</v>
      </c>
      <c r="C13090">
        <v>-0.44439719999999999</v>
      </c>
      <c r="D13090">
        <v>5.3342039999999997</v>
      </c>
      <c r="E13090">
        <v>49.988819999999997</v>
      </c>
      <c r="F13090">
        <v>35.097839999999998</v>
      </c>
    </row>
    <row r="13091" spans="1:6" x14ac:dyDescent="0.3">
      <c r="A13091">
        <v>43.420499999999997</v>
      </c>
      <c r="B13091">
        <v>241.0402</v>
      </c>
      <c r="C13091">
        <v>-0.44431080000000001</v>
      </c>
      <c r="D13091">
        <v>5.3345089999999997</v>
      </c>
      <c r="E13091">
        <v>50.012239999999998</v>
      </c>
      <c r="F13091">
        <v>35.097839999999998</v>
      </c>
    </row>
    <row r="13092" spans="1:6" x14ac:dyDescent="0.3">
      <c r="A13092">
        <v>43.423830000000002</v>
      </c>
      <c r="B13092">
        <v>241.05690000000001</v>
      </c>
      <c r="C13092">
        <v>-0.44422840000000002</v>
      </c>
      <c r="D13092">
        <v>5.3334539999999997</v>
      </c>
      <c r="E13092">
        <v>49.957940000000001</v>
      </c>
      <c r="F13092">
        <v>35.097839999999998</v>
      </c>
    </row>
    <row r="13093" spans="1:6" x14ac:dyDescent="0.3">
      <c r="A13093">
        <v>43.427169999999997</v>
      </c>
      <c r="B13093">
        <v>241.0735</v>
      </c>
      <c r="C13093">
        <v>-0.44415399999999999</v>
      </c>
      <c r="D13093">
        <v>5.332179</v>
      </c>
      <c r="E13093">
        <v>50.012059999999998</v>
      </c>
      <c r="F13093">
        <v>35.097839999999998</v>
      </c>
    </row>
    <row r="13094" spans="1:6" x14ac:dyDescent="0.3">
      <c r="A13094">
        <v>43.430500000000002</v>
      </c>
      <c r="B13094">
        <v>241.08940000000001</v>
      </c>
      <c r="C13094">
        <v>-0.44406820000000002</v>
      </c>
      <c r="D13094">
        <v>5.3317410000000001</v>
      </c>
      <c r="E13094">
        <v>50.018059999999998</v>
      </c>
      <c r="F13094">
        <v>35.350340000000003</v>
      </c>
    </row>
    <row r="13095" spans="1:6" x14ac:dyDescent="0.3">
      <c r="A13095">
        <v>43.43383</v>
      </c>
      <c r="B13095">
        <v>241.10669999999999</v>
      </c>
      <c r="C13095">
        <v>-0.44396720000000001</v>
      </c>
      <c r="D13095">
        <v>5.3312759999999999</v>
      </c>
      <c r="E13095">
        <v>49.95187</v>
      </c>
      <c r="F13095">
        <v>35.350340000000003</v>
      </c>
    </row>
    <row r="13096" spans="1:6" x14ac:dyDescent="0.3">
      <c r="A13096">
        <v>43.437159999999999</v>
      </c>
      <c r="B13096">
        <v>241.1233</v>
      </c>
      <c r="C13096">
        <v>-0.44386399999999998</v>
      </c>
      <c r="D13096">
        <v>5.3306639999999996</v>
      </c>
      <c r="E13096">
        <v>50.003</v>
      </c>
      <c r="F13096">
        <v>35.350340000000003</v>
      </c>
    </row>
    <row r="13097" spans="1:6" x14ac:dyDescent="0.3">
      <c r="A13097">
        <v>43.4405</v>
      </c>
      <c r="B13097">
        <v>241.1414</v>
      </c>
      <c r="C13097">
        <v>-0.44378469999999998</v>
      </c>
      <c r="D13097">
        <v>5.328697</v>
      </c>
      <c r="E13097">
        <v>50.030839999999998</v>
      </c>
      <c r="F13097">
        <v>35.350340000000003</v>
      </c>
    </row>
    <row r="13098" spans="1:6" x14ac:dyDescent="0.3">
      <c r="A13098">
        <v>43.443829999999998</v>
      </c>
      <c r="B13098">
        <v>241.1574</v>
      </c>
      <c r="C13098">
        <v>-0.44373240000000003</v>
      </c>
      <c r="D13098">
        <v>5.3266679999999997</v>
      </c>
      <c r="E13098">
        <v>49.96264</v>
      </c>
      <c r="F13098">
        <v>35.350340000000003</v>
      </c>
    </row>
    <row r="13099" spans="1:6" x14ac:dyDescent="0.3">
      <c r="A13099">
        <v>43.44717</v>
      </c>
      <c r="B13099">
        <v>241.17359999999999</v>
      </c>
      <c r="C13099">
        <v>-0.4436792</v>
      </c>
      <c r="D13099">
        <v>5.3247080000000002</v>
      </c>
      <c r="E13099">
        <v>50.028260000000003</v>
      </c>
      <c r="F13099">
        <v>31.941559999999999</v>
      </c>
    </row>
    <row r="13100" spans="1:6" x14ac:dyDescent="0.3">
      <c r="A13100">
        <v>43.450499999999998</v>
      </c>
      <c r="B13100">
        <v>241.1902</v>
      </c>
      <c r="C13100">
        <v>-0.44360159999999998</v>
      </c>
      <c r="D13100">
        <v>5.3241519999999998</v>
      </c>
      <c r="E13100">
        <v>49.984499999999997</v>
      </c>
      <c r="F13100">
        <v>31.941559999999999</v>
      </c>
    </row>
    <row r="13101" spans="1:6" x14ac:dyDescent="0.3">
      <c r="A13101">
        <v>43.453830000000004</v>
      </c>
      <c r="B13101">
        <v>241.20699999999999</v>
      </c>
      <c r="C13101">
        <v>-0.44347160000000002</v>
      </c>
      <c r="D13101">
        <v>5.3238209999999997</v>
      </c>
      <c r="E13101">
        <v>49.988599999999998</v>
      </c>
      <c r="F13101">
        <v>31.941559999999999</v>
      </c>
    </row>
    <row r="13102" spans="1:6" x14ac:dyDescent="0.3">
      <c r="A13102">
        <v>43.457169999999998</v>
      </c>
      <c r="B13102">
        <v>241.2236</v>
      </c>
      <c r="C13102">
        <v>-0.4432758</v>
      </c>
      <c r="D13102">
        <v>5.3224109999999998</v>
      </c>
      <c r="E13102">
        <v>50.042259999999999</v>
      </c>
      <c r="F13102">
        <v>31.941559999999999</v>
      </c>
    </row>
    <row r="13103" spans="1:6" x14ac:dyDescent="0.3">
      <c r="A13103">
        <v>43.460500000000003</v>
      </c>
      <c r="B13103">
        <v>241.24100000000001</v>
      </c>
      <c r="C13103">
        <v>-0.44316129999999998</v>
      </c>
      <c r="D13103">
        <v>5.320989</v>
      </c>
      <c r="E13103">
        <v>50.0105</v>
      </c>
      <c r="F13103">
        <v>31.941559999999999</v>
      </c>
    </row>
    <row r="13104" spans="1:6" x14ac:dyDescent="0.3">
      <c r="A13104">
        <v>43.463830000000002</v>
      </c>
      <c r="B13104">
        <v>241.2568</v>
      </c>
      <c r="C13104">
        <v>-0.44307360000000001</v>
      </c>
      <c r="D13104">
        <v>5.3191490000000003</v>
      </c>
      <c r="E13104">
        <v>49.995100000000001</v>
      </c>
      <c r="F13104">
        <v>30.805299999999999</v>
      </c>
    </row>
    <row r="13105" spans="1:6" x14ac:dyDescent="0.3">
      <c r="A13105">
        <v>43.467170000000003</v>
      </c>
      <c r="B13105">
        <v>241.27350000000001</v>
      </c>
      <c r="C13105">
        <v>-0.4430016</v>
      </c>
      <c r="D13105">
        <v>5.3171200000000001</v>
      </c>
      <c r="E13105">
        <v>49.983730000000001</v>
      </c>
      <c r="F13105">
        <v>30.805299999999999</v>
      </c>
    </row>
    <row r="13106" spans="1:6" x14ac:dyDescent="0.3">
      <c r="A13106">
        <v>43.470500000000001</v>
      </c>
      <c r="B13106">
        <v>241.29079999999999</v>
      </c>
      <c r="C13106">
        <v>-0.44294600000000001</v>
      </c>
      <c r="D13106">
        <v>5.315582</v>
      </c>
      <c r="E13106">
        <v>50.033540000000002</v>
      </c>
      <c r="F13106">
        <v>30.805299999999999</v>
      </c>
    </row>
    <row r="13107" spans="1:6" x14ac:dyDescent="0.3">
      <c r="A13107">
        <v>43.47383</v>
      </c>
      <c r="B13107">
        <v>241.30699999999999</v>
      </c>
      <c r="C13107">
        <v>-0.44287660000000001</v>
      </c>
      <c r="D13107">
        <v>5.3147760000000002</v>
      </c>
      <c r="E13107">
        <v>49.985819999999997</v>
      </c>
      <c r="F13107">
        <v>30.805299999999999</v>
      </c>
    </row>
    <row r="13108" spans="1:6" x14ac:dyDescent="0.3">
      <c r="A13108">
        <v>43.477170000000001</v>
      </c>
      <c r="B13108">
        <v>241.3236</v>
      </c>
      <c r="C13108">
        <v>-0.44279479999999999</v>
      </c>
      <c r="D13108">
        <v>5.3149680000000004</v>
      </c>
      <c r="E13108">
        <v>49.996409999999997</v>
      </c>
      <c r="F13108">
        <v>30.805299999999999</v>
      </c>
    </row>
    <row r="13109" spans="1:6" x14ac:dyDescent="0.3">
      <c r="A13109">
        <v>43.480499999999999</v>
      </c>
      <c r="B13109">
        <v>241.3408</v>
      </c>
      <c r="C13109">
        <v>-0.4427027</v>
      </c>
      <c r="D13109">
        <v>5.3148860000000004</v>
      </c>
      <c r="E13109">
        <v>49.999110000000002</v>
      </c>
      <c r="F13109">
        <v>30.805299999999999</v>
      </c>
    </row>
    <row r="13110" spans="1:6" x14ac:dyDescent="0.3">
      <c r="A13110">
        <v>43.483829999999998</v>
      </c>
      <c r="B13110">
        <v>241.35769999999999</v>
      </c>
      <c r="C13110">
        <v>-0.4425962</v>
      </c>
      <c r="D13110">
        <v>5.3139839999999996</v>
      </c>
      <c r="E13110">
        <v>50.02234</v>
      </c>
      <c r="F13110">
        <v>30.805299999999999</v>
      </c>
    </row>
    <row r="13111" spans="1:6" x14ac:dyDescent="0.3">
      <c r="A13111">
        <v>43.487169999999999</v>
      </c>
      <c r="B13111">
        <v>241.3732</v>
      </c>
      <c r="C13111">
        <v>-0.44247330000000001</v>
      </c>
      <c r="D13111">
        <v>5.3123480000000001</v>
      </c>
      <c r="E13111">
        <v>49.990540000000003</v>
      </c>
      <c r="F13111">
        <v>30.805299999999999</v>
      </c>
    </row>
    <row r="13112" spans="1:6" x14ac:dyDescent="0.3">
      <c r="A13112">
        <v>43.490499999999997</v>
      </c>
      <c r="B13112">
        <v>241.38919999999999</v>
      </c>
      <c r="C13112">
        <v>-0.4423685</v>
      </c>
      <c r="D13112">
        <v>5.3100449999999997</v>
      </c>
      <c r="E13112">
        <v>50.005159999999997</v>
      </c>
      <c r="F13112">
        <v>30.805299999999999</v>
      </c>
    </row>
    <row r="13113" spans="1:6" x14ac:dyDescent="0.3">
      <c r="A13113">
        <v>43.493830000000003</v>
      </c>
      <c r="B13113">
        <v>241.4068</v>
      </c>
      <c r="C13113">
        <v>-0.44226599999999999</v>
      </c>
      <c r="D13113">
        <v>5.3083910000000003</v>
      </c>
      <c r="E13113">
        <v>50.00882</v>
      </c>
      <c r="F13113">
        <v>30.805299999999999</v>
      </c>
    </row>
    <row r="13114" spans="1:6" x14ac:dyDescent="0.3">
      <c r="A13114">
        <v>43.497160000000001</v>
      </c>
      <c r="B13114">
        <v>241.42359999999999</v>
      </c>
      <c r="C13114">
        <v>-0.44218239999999998</v>
      </c>
      <c r="D13114">
        <v>5.3081560000000003</v>
      </c>
      <c r="E13114">
        <v>50.01726</v>
      </c>
      <c r="F13114">
        <v>30.426539999999999</v>
      </c>
    </row>
    <row r="13115" spans="1:6" x14ac:dyDescent="0.3">
      <c r="A13115">
        <v>43.500500000000002</v>
      </c>
      <c r="B13115">
        <v>241.4402</v>
      </c>
      <c r="C13115">
        <v>-0.44212180000000001</v>
      </c>
      <c r="D13115">
        <v>5.308484</v>
      </c>
      <c r="E13115">
        <v>49.981740000000002</v>
      </c>
      <c r="F13115">
        <v>30.426539999999999</v>
      </c>
    </row>
    <row r="13116" spans="1:6" x14ac:dyDescent="0.3">
      <c r="A13116">
        <v>43.503830000000001</v>
      </c>
      <c r="B13116">
        <v>241.45740000000001</v>
      </c>
      <c r="C13116">
        <v>-0.44206040000000002</v>
      </c>
      <c r="D13116">
        <v>5.3088699999999998</v>
      </c>
      <c r="E13116">
        <v>49.965339999999998</v>
      </c>
      <c r="F13116">
        <v>30.426539999999999</v>
      </c>
    </row>
    <row r="13117" spans="1:6" x14ac:dyDescent="0.3">
      <c r="A13117">
        <v>43.507170000000002</v>
      </c>
      <c r="B13117">
        <v>241.47409999999999</v>
      </c>
      <c r="C13117">
        <v>-0.4419826</v>
      </c>
      <c r="D13117">
        <v>5.3085209999999998</v>
      </c>
      <c r="E13117">
        <v>50.00638</v>
      </c>
      <c r="F13117">
        <v>30.426539999999999</v>
      </c>
    </row>
    <row r="13118" spans="1:6" x14ac:dyDescent="0.3">
      <c r="A13118">
        <v>43.5105</v>
      </c>
      <c r="B13118">
        <v>241.49019999999999</v>
      </c>
      <c r="C13118">
        <v>-0.44189070000000003</v>
      </c>
      <c r="D13118">
        <v>5.3064530000000003</v>
      </c>
      <c r="E13118">
        <v>49.986530000000002</v>
      </c>
      <c r="F13118">
        <v>30.426539999999999</v>
      </c>
    </row>
    <row r="13119" spans="1:6" x14ac:dyDescent="0.3">
      <c r="A13119">
        <v>43.513829999999999</v>
      </c>
      <c r="B13119">
        <v>241.5078</v>
      </c>
      <c r="C13119">
        <v>-0.44177559999999999</v>
      </c>
      <c r="D13119">
        <v>5.3037799999999997</v>
      </c>
      <c r="E13119">
        <v>49.974080000000001</v>
      </c>
      <c r="F13119">
        <v>30.67905</v>
      </c>
    </row>
    <row r="13120" spans="1:6" x14ac:dyDescent="0.3">
      <c r="A13120">
        <v>43.51717</v>
      </c>
      <c r="B13120">
        <v>241.52340000000001</v>
      </c>
      <c r="C13120">
        <v>-0.4416564</v>
      </c>
      <c r="D13120">
        <v>5.3017849999999997</v>
      </c>
      <c r="E13120">
        <v>50.038640000000001</v>
      </c>
      <c r="F13120">
        <v>30.67905</v>
      </c>
    </row>
    <row r="13121" spans="1:6" x14ac:dyDescent="0.3">
      <c r="A13121">
        <v>43.520499999999998</v>
      </c>
      <c r="B13121">
        <v>241.5403</v>
      </c>
      <c r="C13121">
        <v>-0.44155119999999998</v>
      </c>
      <c r="D13121">
        <v>5.3008600000000001</v>
      </c>
      <c r="E13121">
        <v>49.96454</v>
      </c>
      <c r="F13121">
        <v>30.67905</v>
      </c>
    </row>
    <row r="13122" spans="1:6" x14ac:dyDescent="0.3">
      <c r="A13122">
        <v>43.523829999999997</v>
      </c>
      <c r="B13122">
        <v>241.55680000000001</v>
      </c>
      <c r="C13122">
        <v>-0.44146950000000001</v>
      </c>
      <c r="D13122">
        <v>5.2997199999999998</v>
      </c>
      <c r="E13122">
        <v>49.998660000000001</v>
      </c>
      <c r="F13122">
        <v>30.67905</v>
      </c>
    </row>
    <row r="13123" spans="1:6" x14ac:dyDescent="0.3">
      <c r="A13123">
        <v>43.527160000000002</v>
      </c>
      <c r="B13123">
        <v>241.57320000000001</v>
      </c>
      <c r="C13123">
        <v>-0.4414266</v>
      </c>
      <c r="D13123">
        <v>5.2993139999999999</v>
      </c>
      <c r="E13123">
        <v>50.014580000000002</v>
      </c>
      <c r="F13123">
        <v>30.67905</v>
      </c>
    </row>
    <row r="13124" spans="1:6" x14ac:dyDescent="0.3">
      <c r="A13124">
        <v>43.530500000000004</v>
      </c>
      <c r="B13124">
        <v>241.59059999999999</v>
      </c>
      <c r="C13124">
        <v>-0.44139260000000002</v>
      </c>
      <c r="D13124">
        <v>5.298648</v>
      </c>
      <c r="E13124">
        <v>49.996119999999998</v>
      </c>
      <c r="F13124">
        <v>31.184049999999999</v>
      </c>
    </row>
    <row r="13125" spans="1:6" x14ac:dyDescent="0.3">
      <c r="A13125">
        <v>43.533830000000002</v>
      </c>
      <c r="B13125">
        <v>241.6069</v>
      </c>
      <c r="C13125">
        <v>-0.44136039999999999</v>
      </c>
      <c r="D13125">
        <v>5.2973359999999996</v>
      </c>
      <c r="E13125">
        <v>50.051720000000003</v>
      </c>
      <c r="F13125">
        <v>31.184049999999999</v>
      </c>
    </row>
    <row r="13126" spans="1:6" x14ac:dyDescent="0.3">
      <c r="A13126">
        <v>43.537170000000003</v>
      </c>
      <c r="B13126">
        <v>241.62280000000001</v>
      </c>
      <c r="C13126">
        <v>-0.44129639999999998</v>
      </c>
      <c r="D13126">
        <v>5.2970430000000004</v>
      </c>
      <c r="E13126">
        <v>49.990349999999999</v>
      </c>
      <c r="F13126">
        <v>31.184049999999999</v>
      </c>
    </row>
    <row r="13127" spans="1:6" x14ac:dyDescent="0.3">
      <c r="A13127">
        <v>43.540500000000002</v>
      </c>
      <c r="B13127">
        <v>241.6405</v>
      </c>
      <c r="C13127">
        <v>-0.4411947</v>
      </c>
      <c r="D13127">
        <v>5.2964560000000001</v>
      </c>
      <c r="E13127">
        <v>49.944929999999999</v>
      </c>
      <c r="F13127">
        <v>31.184049999999999</v>
      </c>
    </row>
    <row r="13128" spans="1:6" x14ac:dyDescent="0.3">
      <c r="A13128">
        <v>43.54383</v>
      </c>
      <c r="B13128">
        <v>241.65710000000001</v>
      </c>
      <c r="C13128">
        <v>-0.4411042</v>
      </c>
      <c r="D13128">
        <v>5.2961900000000002</v>
      </c>
      <c r="E13128">
        <v>50.053890000000003</v>
      </c>
      <c r="F13128">
        <v>31.184049999999999</v>
      </c>
    </row>
    <row r="13129" spans="1:6" x14ac:dyDescent="0.3">
      <c r="A13129">
        <v>43.547159999999998</v>
      </c>
      <c r="B13129">
        <v>241.67410000000001</v>
      </c>
      <c r="C13129">
        <v>-0.44101760000000001</v>
      </c>
      <c r="D13129">
        <v>5.2960279999999997</v>
      </c>
      <c r="E13129">
        <v>49.983379999999997</v>
      </c>
      <c r="F13129">
        <v>31.941559999999999</v>
      </c>
    </row>
    <row r="13130" spans="1:6" x14ac:dyDescent="0.3">
      <c r="A13130">
        <v>43.5505</v>
      </c>
      <c r="B13130">
        <v>241.68979999999999</v>
      </c>
      <c r="C13130">
        <v>-0.44093080000000001</v>
      </c>
      <c r="D13130">
        <v>5.2947340000000001</v>
      </c>
      <c r="E13130">
        <v>49.965780000000002</v>
      </c>
      <c r="F13130">
        <v>31.941559999999999</v>
      </c>
    </row>
    <row r="13131" spans="1:6" x14ac:dyDescent="0.3">
      <c r="A13131">
        <v>43.553829999999998</v>
      </c>
      <c r="B13131">
        <v>241.70699999999999</v>
      </c>
      <c r="C13131">
        <v>-0.4408379</v>
      </c>
      <c r="D13131">
        <v>5.2929050000000002</v>
      </c>
      <c r="E13131">
        <v>50.044080000000001</v>
      </c>
      <c r="F13131">
        <v>31.941559999999999</v>
      </c>
    </row>
    <row r="13132" spans="1:6" x14ac:dyDescent="0.3">
      <c r="A13132">
        <v>43.557169999999999</v>
      </c>
      <c r="B13132">
        <v>241.72300000000001</v>
      </c>
      <c r="C13132">
        <v>-0.44074400000000002</v>
      </c>
      <c r="D13132">
        <v>5.2908850000000003</v>
      </c>
      <c r="E13132">
        <v>49.98847</v>
      </c>
      <c r="F13132">
        <v>31.941559999999999</v>
      </c>
    </row>
    <row r="13133" spans="1:6" x14ac:dyDescent="0.3">
      <c r="A13133">
        <v>43.560499999999998</v>
      </c>
      <c r="B13133">
        <v>241.74039999999999</v>
      </c>
      <c r="C13133">
        <v>-0.44065070000000001</v>
      </c>
      <c r="D13133">
        <v>5.289123</v>
      </c>
      <c r="E13133">
        <v>50.019759999999998</v>
      </c>
      <c r="F13133">
        <v>31.941559999999999</v>
      </c>
    </row>
    <row r="13134" spans="1:6" x14ac:dyDescent="0.3">
      <c r="A13134">
        <v>43.563830000000003</v>
      </c>
      <c r="B13134">
        <v>241.75640000000001</v>
      </c>
      <c r="C13134">
        <v>-0.44056499999999998</v>
      </c>
      <c r="D13134">
        <v>5.2885619999999998</v>
      </c>
      <c r="E13134">
        <v>49.997419999999998</v>
      </c>
      <c r="F13134">
        <v>32.57282</v>
      </c>
    </row>
    <row r="13135" spans="1:6" x14ac:dyDescent="0.3">
      <c r="A13135">
        <v>43.567169999999997</v>
      </c>
      <c r="B13135">
        <v>241.77330000000001</v>
      </c>
      <c r="C13135">
        <v>-0.44047399999999998</v>
      </c>
      <c r="D13135">
        <v>5.2881619999999998</v>
      </c>
      <c r="E13135">
        <v>49.976799999999997</v>
      </c>
      <c r="F13135">
        <v>32.57282</v>
      </c>
    </row>
    <row r="13136" spans="1:6" x14ac:dyDescent="0.3">
      <c r="A13136">
        <v>43.570500000000003</v>
      </c>
      <c r="B13136">
        <v>241.7903</v>
      </c>
      <c r="C13136">
        <v>-0.44038500000000003</v>
      </c>
      <c r="D13136">
        <v>5.2877340000000004</v>
      </c>
      <c r="E13136">
        <v>50.001719999999999</v>
      </c>
      <c r="F13136">
        <v>32.57282</v>
      </c>
    </row>
    <row r="13137" spans="1:6" x14ac:dyDescent="0.3">
      <c r="A13137">
        <v>43.573830000000001</v>
      </c>
      <c r="B13137">
        <v>241.8066</v>
      </c>
      <c r="C13137">
        <v>-0.44029239999999997</v>
      </c>
      <c r="D13137">
        <v>5.2871100000000002</v>
      </c>
      <c r="E13137">
        <v>49.992910000000002</v>
      </c>
      <c r="F13137">
        <v>32.57282</v>
      </c>
    </row>
    <row r="13138" spans="1:6" x14ac:dyDescent="0.3">
      <c r="A13138">
        <v>43.577170000000002</v>
      </c>
      <c r="B13138">
        <v>241.82390000000001</v>
      </c>
      <c r="C13138">
        <v>-0.44018220000000002</v>
      </c>
      <c r="D13138">
        <v>5.2862739999999997</v>
      </c>
      <c r="E13138">
        <v>50.02084</v>
      </c>
      <c r="F13138">
        <v>32.57282</v>
      </c>
    </row>
    <row r="13139" spans="1:6" x14ac:dyDescent="0.3">
      <c r="A13139">
        <v>43.580500000000001</v>
      </c>
      <c r="B13139">
        <v>241.84</v>
      </c>
      <c r="C13139">
        <v>-0.44006840000000003</v>
      </c>
      <c r="D13139">
        <v>5.2848819999999996</v>
      </c>
      <c r="E13139">
        <v>50.005220000000001</v>
      </c>
      <c r="F13139">
        <v>33.077820000000003</v>
      </c>
    </row>
    <row r="13140" spans="1:6" x14ac:dyDescent="0.3">
      <c r="A13140">
        <v>43.583829999999999</v>
      </c>
      <c r="B13140">
        <v>241.85650000000001</v>
      </c>
      <c r="C13140">
        <v>-0.43997890000000001</v>
      </c>
      <c r="D13140">
        <v>5.2823479999999998</v>
      </c>
      <c r="E13140">
        <v>50.001309999999997</v>
      </c>
      <c r="F13140">
        <v>33.077820000000003</v>
      </c>
    </row>
    <row r="13141" spans="1:6" x14ac:dyDescent="0.3">
      <c r="A13141">
        <v>43.587159999999997</v>
      </c>
      <c r="B13141">
        <v>241.8733</v>
      </c>
      <c r="C13141">
        <v>-0.43988539999999998</v>
      </c>
      <c r="D13141">
        <v>5.2790800000000004</v>
      </c>
      <c r="E13141">
        <v>49.970239999999997</v>
      </c>
      <c r="F13141">
        <v>33.077820000000003</v>
      </c>
    </row>
    <row r="13142" spans="1:6" x14ac:dyDescent="0.3">
      <c r="A13142">
        <v>43.590499999999999</v>
      </c>
      <c r="B13142">
        <v>241.88980000000001</v>
      </c>
      <c r="C13142">
        <v>-0.4398069</v>
      </c>
      <c r="D13142">
        <v>5.2759400000000003</v>
      </c>
      <c r="E13142">
        <v>49.977519999999998</v>
      </c>
      <c r="F13142">
        <v>33.077820000000003</v>
      </c>
    </row>
    <row r="13143" spans="1:6" x14ac:dyDescent="0.3">
      <c r="A13143">
        <v>43.59384</v>
      </c>
      <c r="B13143">
        <v>241.9066</v>
      </c>
      <c r="C13143">
        <v>-0.43974360000000001</v>
      </c>
      <c r="D13143">
        <v>5.2743549999999999</v>
      </c>
      <c r="E13143">
        <v>50.054600000000001</v>
      </c>
      <c r="F13143">
        <v>33.077820000000003</v>
      </c>
    </row>
    <row r="13144" spans="1:6" x14ac:dyDescent="0.3">
      <c r="A13144">
        <v>43.597160000000002</v>
      </c>
      <c r="B13144">
        <v>241.92400000000001</v>
      </c>
      <c r="C13144">
        <v>-0.43965979999999999</v>
      </c>
      <c r="D13144">
        <v>5.2746199999999996</v>
      </c>
      <c r="E13144">
        <v>49.99109</v>
      </c>
      <c r="F13144">
        <v>33.70908</v>
      </c>
    </row>
    <row r="13145" spans="1:6" x14ac:dyDescent="0.3">
      <c r="A13145">
        <v>43.600499999999997</v>
      </c>
      <c r="B13145">
        <v>241.93969999999999</v>
      </c>
      <c r="C13145">
        <v>-0.4395676</v>
      </c>
      <c r="D13145">
        <v>5.2754459999999996</v>
      </c>
      <c r="E13145">
        <v>49.960160000000002</v>
      </c>
      <c r="F13145">
        <v>33.70908</v>
      </c>
    </row>
    <row r="13146" spans="1:6" x14ac:dyDescent="0.3">
      <c r="A13146">
        <v>43.603830000000002</v>
      </c>
      <c r="B13146">
        <v>241.95670000000001</v>
      </c>
      <c r="C13146">
        <v>-0.43948169999999998</v>
      </c>
      <c r="D13146">
        <v>5.2755679999999998</v>
      </c>
      <c r="E13146">
        <v>50.035159999999998</v>
      </c>
      <c r="F13146">
        <v>33.70908</v>
      </c>
    </row>
    <row r="13147" spans="1:6" x14ac:dyDescent="0.3">
      <c r="A13147">
        <v>43.607170000000004</v>
      </c>
      <c r="B13147">
        <v>241.97309999999999</v>
      </c>
      <c r="C13147">
        <v>-0.43937500000000002</v>
      </c>
      <c r="D13147">
        <v>5.2747260000000002</v>
      </c>
      <c r="E13147">
        <v>50.02384</v>
      </c>
      <c r="F13147">
        <v>33.70908</v>
      </c>
    </row>
    <row r="13148" spans="1:6" x14ac:dyDescent="0.3">
      <c r="A13148">
        <v>43.610500000000002</v>
      </c>
      <c r="B13148">
        <v>241.9898</v>
      </c>
      <c r="C13148">
        <v>-0.43927280000000002</v>
      </c>
      <c r="D13148">
        <v>5.2735519999999996</v>
      </c>
      <c r="E13148">
        <v>50.013500000000001</v>
      </c>
      <c r="F13148">
        <v>33.70908</v>
      </c>
    </row>
    <row r="13149" spans="1:6" x14ac:dyDescent="0.3">
      <c r="A13149">
        <v>43.61383</v>
      </c>
      <c r="B13149">
        <v>242.00640000000001</v>
      </c>
      <c r="C13149">
        <v>-0.43918479999999999</v>
      </c>
      <c r="D13149">
        <v>5.272354</v>
      </c>
      <c r="E13149">
        <v>49.973280000000003</v>
      </c>
      <c r="F13149">
        <v>34.214080000000003</v>
      </c>
    </row>
    <row r="13150" spans="1:6" x14ac:dyDescent="0.3">
      <c r="A13150">
        <v>43.617159999999998</v>
      </c>
      <c r="B13150">
        <v>242.02350000000001</v>
      </c>
      <c r="C13150">
        <v>-0.43911480000000003</v>
      </c>
      <c r="D13150">
        <v>5.2717590000000003</v>
      </c>
      <c r="E13150">
        <v>49.993319999999997</v>
      </c>
      <c r="F13150">
        <v>34.214080000000003</v>
      </c>
    </row>
    <row r="13151" spans="1:6" x14ac:dyDescent="0.3">
      <c r="A13151">
        <v>43.6205</v>
      </c>
      <c r="B13151">
        <v>242.0401</v>
      </c>
      <c r="C13151">
        <v>-0.43906780000000001</v>
      </c>
      <c r="D13151">
        <v>5.271115</v>
      </c>
      <c r="E13151">
        <v>49.9908</v>
      </c>
      <c r="F13151">
        <v>34.214080000000003</v>
      </c>
    </row>
    <row r="13152" spans="1:6" x14ac:dyDescent="0.3">
      <c r="A13152">
        <v>43.623829999999998</v>
      </c>
      <c r="B13152">
        <v>242.0564</v>
      </c>
      <c r="C13152">
        <v>-0.43902459999999999</v>
      </c>
      <c r="D13152">
        <v>5.2706059999999999</v>
      </c>
      <c r="E13152">
        <v>49.990189999999998</v>
      </c>
      <c r="F13152">
        <v>34.214080000000003</v>
      </c>
    </row>
    <row r="13153" spans="1:6" x14ac:dyDescent="0.3">
      <c r="A13153">
        <v>43.62717</v>
      </c>
      <c r="B13153">
        <v>242.0728</v>
      </c>
      <c r="C13153">
        <v>-0.43893120000000002</v>
      </c>
      <c r="D13153">
        <v>5.2699179999999997</v>
      </c>
      <c r="E13153">
        <v>50.020159999999997</v>
      </c>
      <c r="F13153">
        <v>34.214080000000003</v>
      </c>
    </row>
    <row r="13154" spans="1:6" x14ac:dyDescent="0.3">
      <c r="A13154">
        <v>43.630499999999998</v>
      </c>
      <c r="B13154">
        <v>242.09030000000001</v>
      </c>
      <c r="C13154">
        <v>-0.43879780000000002</v>
      </c>
      <c r="D13154">
        <v>5.2682799999999999</v>
      </c>
      <c r="E13154">
        <v>49.997520000000002</v>
      </c>
      <c r="F13154">
        <v>34.84534</v>
      </c>
    </row>
    <row r="13155" spans="1:6" x14ac:dyDescent="0.3">
      <c r="A13155">
        <v>43.633830000000003</v>
      </c>
      <c r="B13155">
        <v>242.10599999999999</v>
      </c>
      <c r="C13155">
        <v>-0.43848110000000001</v>
      </c>
      <c r="D13155">
        <v>5.2635909999999999</v>
      </c>
      <c r="E13155">
        <v>49.999380000000002</v>
      </c>
      <c r="F13155">
        <v>34.84534</v>
      </c>
    </row>
    <row r="13156" spans="1:6" x14ac:dyDescent="0.3">
      <c r="A13156">
        <v>43.637160000000002</v>
      </c>
      <c r="B13156">
        <v>242.1234</v>
      </c>
      <c r="C13156">
        <v>-0.43827880000000002</v>
      </c>
      <c r="D13156">
        <v>5.2607819999999998</v>
      </c>
      <c r="E13156">
        <v>50.014890000000001</v>
      </c>
      <c r="F13156">
        <v>34.84534</v>
      </c>
    </row>
    <row r="13157" spans="1:6" x14ac:dyDescent="0.3">
      <c r="A13157">
        <v>43.640500000000003</v>
      </c>
      <c r="B13157">
        <v>242.14099999999999</v>
      </c>
      <c r="C13157">
        <v>-0.4381834</v>
      </c>
      <c r="D13157">
        <v>5.2595419999999997</v>
      </c>
      <c r="E13157">
        <v>49.966119999999997</v>
      </c>
      <c r="F13157">
        <v>34.84534</v>
      </c>
    </row>
    <row r="13158" spans="1:6" x14ac:dyDescent="0.3">
      <c r="A13158">
        <v>43.643830000000001</v>
      </c>
      <c r="B13158">
        <v>242.15700000000001</v>
      </c>
      <c r="C13158">
        <v>-0.43811420000000001</v>
      </c>
      <c r="D13158">
        <v>5.259004</v>
      </c>
      <c r="E13158">
        <v>49.984000000000002</v>
      </c>
      <c r="F13158">
        <v>34.84534</v>
      </c>
    </row>
    <row r="13159" spans="1:6" x14ac:dyDescent="0.3">
      <c r="A13159">
        <v>43.647170000000003</v>
      </c>
      <c r="B13159">
        <v>242.1737</v>
      </c>
      <c r="C13159">
        <v>-0.43805119999999997</v>
      </c>
      <c r="D13159">
        <v>5.2586380000000004</v>
      </c>
      <c r="E13159">
        <v>50.041130000000003</v>
      </c>
      <c r="F13159">
        <v>35.476599999999998</v>
      </c>
    </row>
    <row r="13160" spans="1:6" x14ac:dyDescent="0.3">
      <c r="A13160">
        <v>43.650500000000001</v>
      </c>
      <c r="B13160">
        <v>242.18940000000001</v>
      </c>
      <c r="C13160">
        <v>-0.43797979999999997</v>
      </c>
      <c r="D13160">
        <v>5.2572809999999999</v>
      </c>
      <c r="E13160">
        <v>49.987720000000003</v>
      </c>
      <c r="F13160">
        <v>35.476599999999998</v>
      </c>
    </row>
    <row r="13161" spans="1:6" x14ac:dyDescent="0.3">
      <c r="A13161">
        <v>43.653829999999999</v>
      </c>
      <c r="B13161">
        <v>242.2063</v>
      </c>
      <c r="C13161">
        <v>-0.437892</v>
      </c>
      <c r="D13161">
        <v>5.2550239999999997</v>
      </c>
      <c r="E13161">
        <v>49.98189</v>
      </c>
      <c r="F13161">
        <v>35.476599999999998</v>
      </c>
    </row>
    <row r="13162" spans="1:6" x14ac:dyDescent="0.3">
      <c r="A13162">
        <v>43.657170000000001</v>
      </c>
      <c r="B13162">
        <v>242.22399999999999</v>
      </c>
      <c r="C13162">
        <v>-0.4378128</v>
      </c>
      <c r="D13162">
        <v>5.2534099999999997</v>
      </c>
      <c r="E13162">
        <v>49.995469999999997</v>
      </c>
      <c r="F13162">
        <v>35.476599999999998</v>
      </c>
    </row>
    <row r="13163" spans="1:6" x14ac:dyDescent="0.3">
      <c r="A13163">
        <v>43.660499999999999</v>
      </c>
      <c r="B13163">
        <v>242.24029999999999</v>
      </c>
      <c r="C13163">
        <v>-0.43773030000000002</v>
      </c>
      <c r="D13163">
        <v>5.2524199999999999</v>
      </c>
      <c r="E13163">
        <v>50.028919999999999</v>
      </c>
      <c r="F13163">
        <v>35.476599999999998</v>
      </c>
    </row>
    <row r="13164" spans="1:6" x14ac:dyDescent="0.3">
      <c r="A13164">
        <v>43.663829999999997</v>
      </c>
      <c r="B13164">
        <v>242.25729999999999</v>
      </c>
      <c r="C13164">
        <v>-0.4376562</v>
      </c>
      <c r="D13164">
        <v>5.2523</v>
      </c>
      <c r="E13164">
        <v>49.984659999999998</v>
      </c>
      <c r="F13164">
        <v>35.855350000000001</v>
      </c>
    </row>
    <row r="13165" spans="1:6" x14ac:dyDescent="0.3">
      <c r="A13165">
        <v>43.667160000000003</v>
      </c>
      <c r="B13165">
        <v>242.27340000000001</v>
      </c>
      <c r="C13165">
        <v>-0.43758320000000001</v>
      </c>
      <c r="D13165">
        <v>5.252281</v>
      </c>
      <c r="E13165">
        <v>49.996169999999999</v>
      </c>
      <c r="F13165">
        <v>35.855350000000001</v>
      </c>
    </row>
    <row r="13166" spans="1:6" x14ac:dyDescent="0.3">
      <c r="A13166">
        <v>43.670499999999997</v>
      </c>
      <c r="B13166">
        <v>242.28989999999999</v>
      </c>
      <c r="C13166">
        <v>-0.43749979999999999</v>
      </c>
      <c r="D13166">
        <v>5.251468</v>
      </c>
      <c r="E13166">
        <v>49.984000000000002</v>
      </c>
      <c r="F13166">
        <v>35.855350000000001</v>
      </c>
    </row>
    <row r="13167" spans="1:6" x14ac:dyDescent="0.3">
      <c r="A13167">
        <v>43.673830000000002</v>
      </c>
      <c r="B13167">
        <v>242.30699999999999</v>
      </c>
      <c r="C13167">
        <v>-0.43740760000000001</v>
      </c>
      <c r="D13167">
        <v>5.2505040000000003</v>
      </c>
      <c r="E13167">
        <v>50.011040000000001</v>
      </c>
      <c r="F13167">
        <v>35.855350000000001</v>
      </c>
    </row>
    <row r="13168" spans="1:6" x14ac:dyDescent="0.3">
      <c r="A13168">
        <v>43.677169999999997</v>
      </c>
      <c r="B13168">
        <v>242.32300000000001</v>
      </c>
      <c r="C13168">
        <v>-0.4373108</v>
      </c>
      <c r="D13168">
        <v>5.2488799999999998</v>
      </c>
      <c r="E13168">
        <v>50.032960000000003</v>
      </c>
      <c r="F13168">
        <v>35.855350000000001</v>
      </c>
    </row>
    <row r="13169" spans="1:6" x14ac:dyDescent="0.3">
      <c r="A13169">
        <v>43.680500000000002</v>
      </c>
      <c r="B13169">
        <v>242.3398</v>
      </c>
      <c r="C13169">
        <v>-0.43722420000000001</v>
      </c>
      <c r="D13169">
        <v>5.2475560000000003</v>
      </c>
      <c r="E13169">
        <v>49.970619999999997</v>
      </c>
      <c r="F13169">
        <v>36.234099999999998</v>
      </c>
    </row>
    <row r="13170" spans="1:6" x14ac:dyDescent="0.3">
      <c r="A13170">
        <v>43.68383</v>
      </c>
      <c r="B13170">
        <v>242.35669999999999</v>
      </c>
      <c r="C13170">
        <v>-0.43713540000000001</v>
      </c>
      <c r="D13170">
        <v>5.2467199999999998</v>
      </c>
      <c r="E13170">
        <v>49.992660000000001</v>
      </c>
      <c r="F13170">
        <v>36.234099999999998</v>
      </c>
    </row>
    <row r="13171" spans="1:6" x14ac:dyDescent="0.3">
      <c r="A13171">
        <v>43.687159999999999</v>
      </c>
      <c r="B13171">
        <v>242.3733</v>
      </c>
      <c r="C13171">
        <v>-0.4370213</v>
      </c>
      <c r="D13171">
        <v>5.2455860000000003</v>
      </c>
      <c r="E13171">
        <v>50.043300000000002</v>
      </c>
      <c r="F13171">
        <v>36.234099999999998</v>
      </c>
    </row>
    <row r="13172" spans="1:6" x14ac:dyDescent="0.3">
      <c r="A13172">
        <v>43.6905</v>
      </c>
      <c r="B13172">
        <v>242.39109999999999</v>
      </c>
      <c r="C13172">
        <v>-0.43691249999999998</v>
      </c>
      <c r="D13172">
        <v>5.2442830000000002</v>
      </c>
      <c r="E13172">
        <v>49.958159999999999</v>
      </c>
      <c r="F13172">
        <v>36.234099999999998</v>
      </c>
    </row>
    <row r="13173" spans="1:6" x14ac:dyDescent="0.3">
      <c r="A13173">
        <v>43.693829999999998</v>
      </c>
      <c r="B13173">
        <v>242.40700000000001</v>
      </c>
      <c r="C13173">
        <v>-0.43682070000000001</v>
      </c>
      <c r="D13173">
        <v>5.2432470000000002</v>
      </c>
      <c r="E13173">
        <v>50.034680000000002</v>
      </c>
      <c r="F13173">
        <v>36.234099999999998</v>
      </c>
    </row>
    <row r="13174" spans="1:6" x14ac:dyDescent="0.3">
      <c r="A13174">
        <v>43.69717</v>
      </c>
      <c r="B13174">
        <v>242.42429999999999</v>
      </c>
      <c r="C13174">
        <v>-0.43673600000000001</v>
      </c>
      <c r="D13174">
        <v>5.242273</v>
      </c>
      <c r="E13174">
        <v>49.99362</v>
      </c>
      <c r="F13174">
        <v>36.739100000000001</v>
      </c>
    </row>
    <row r="13175" spans="1:6" x14ac:dyDescent="0.3">
      <c r="A13175">
        <v>43.700499999999998</v>
      </c>
      <c r="B13175">
        <v>242.4402</v>
      </c>
      <c r="C13175">
        <v>-0.43664740000000002</v>
      </c>
      <c r="D13175">
        <v>5.240996</v>
      </c>
      <c r="E13175">
        <v>50.020980000000002</v>
      </c>
      <c r="F13175">
        <v>36.739100000000001</v>
      </c>
    </row>
    <row r="13176" spans="1:6" x14ac:dyDescent="0.3">
      <c r="A13176">
        <v>43.703830000000004</v>
      </c>
      <c r="B13176">
        <v>242.45699999999999</v>
      </c>
      <c r="C13176">
        <v>-0.43655179999999999</v>
      </c>
      <c r="D13176">
        <v>5.2394179999999997</v>
      </c>
      <c r="E13176">
        <v>49.975149999999999</v>
      </c>
      <c r="F13176">
        <v>36.739100000000001</v>
      </c>
    </row>
    <row r="13177" spans="1:6" x14ac:dyDescent="0.3">
      <c r="A13177">
        <v>43.707169999999998</v>
      </c>
      <c r="B13177">
        <v>242.4735</v>
      </c>
      <c r="C13177">
        <v>-0.43645149999999999</v>
      </c>
      <c r="D13177">
        <v>5.2383540000000002</v>
      </c>
      <c r="E13177">
        <v>49.993789999999997</v>
      </c>
      <c r="F13177">
        <v>36.739100000000001</v>
      </c>
    </row>
    <row r="13178" spans="1:6" x14ac:dyDescent="0.3">
      <c r="A13178">
        <v>43.710500000000003</v>
      </c>
      <c r="B13178">
        <v>242.49039999999999</v>
      </c>
      <c r="C13178">
        <v>-0.43637029999999999</v>
      </c>
      <c r="D13178">
        <v>5.2374859999999996</v>
      </c>
      <c r="E13178">
        <v>50.005899999999997</v>
      </c>
      <c r="F13178">
        <v>36.739100000000001</v>
      </c>
    </row>
    <row r="13179" spans="1:6" x14ac:dyDescent="0.3">
      <c r="A13179">
        <v>43.713830000000002</v>
      </c>
      <c r="B13179">
        <v>242.50729999999999</v>
      </c>
      <c r="C13179">
        <v>-0.4363148</v>
      </c>
      <c r="D13179">
        <v>5.2369440000000003</v>
      </c>
      <c r="E13179">
        <v>49.978909999999999</v>
      </c>
      <c r="F13179">
        <v>37.11786</v>
      </c>
    </row>
    <row r="13180" spans="1:6" x14ac:dyDescent="0.3">
      <c r="A13180">
        <v>43.717170000000003</v>
      </c>
      <c r="B13180">
        <v>242.5239</v>
      </c>
      <c r="C13180">
        <v>-0.43624970000000002</v>
      </c>
      <c r="D13180">
        <v>5.2360519999999999</v>
      </c>
      <c r="E13180">
        <v>50.039859999999997</v>
      </c>
      <c r="F13180">
        <v>37.11786</v>
      </c>
    </row>
    <row r="13181" spans="1:6" x14ac:dyDescent="0.3">
      <c r="A13181">
        <v>43.720500000000001</v>
      </c>
      <c r="B13181">
        <v>242.53980000000001</v>
      </c>
      <c r="C13181">
        <v>-0.43615330000000002</v>
      </c>
      <c r="D13181">
        <v>5.2336</v>
      </c>
      <c r="E13181">
        <v>49.972349999999999</v>
      </c>
      <c r="F13181">
        <v>37.11786</v>
      </c>
    </row>
    <row r="13182" spans="1:6" x14ac:dyDescent="0.3">
      <c r="A13182">
        <v>43.72383</v>
      </c>
      <c r="B13182">
        <v>242.5565</v>
      </c>
      <c r="C13182">
        <v>-0.43602970000000002</v>
      </c>
      <c r="D13182">
        <v>5.2320190000000002</v>
      </c>
      <c r="E13182">
        <v>50.008130000000001</v>
      </c>
      <c r="F13182">
        <v>37.11786</v>
      </c>
    </row>
    <row r="13183" spans="1:6" x14ac:dyDescent="0.3">
      <c r="A13183">
        <v>43.727170000000001</v>
      </c>
      <c r="B13183">
        <v>242.5736</v>
      </c>
      <c r="C13183">
        <v>-0.43590659999999998</v>
      </c>
      <c r="D13183">
        <v>5.2305339999999996</v>
      </c>
      <c r="E13183">
        <v>50.00956</v>
      </c>
      <c r="F13183">
        <v>37.11786</v>
      </c>
    </row>
    <row r="13184" spans="1:6" x14ac:dyDescent="0.3">
      <c r="A13184">
        <v>43.730499999999999</v>
      </c>
      <c r="B13184">
        <v>242.5898</v>
      </c>
      <c r="C13184">
        <v>-0.43579600000000002</v>
      </c>
      <c r="D13184">
        <v>5.2294039999999997</v>
      </c>
      <c r="E13184">
        <v>50.002389999999998</v>
      </c>
      <c r="F13184">
        <v>37.496609999999997</v>
      </c>
    </row>
    <row r="13185" spans="1:6" x14ac:dyDescent="0.3">
      <c r="A13185">
        <v>43.733829999999998</v>
      </c>
      <c r="B13185">
        <v>242.60640000000001</v>
      </c>
      <c r="C13185">
        <v>-0.43570019999999998</v>
      </c>
      <c r="D13185">
        <v>5.2291780000000001</v>
      </c>
      <c r="E13185">
        <v>49.978029999999997</v>
      </c>
      <c r="F13185">
        <v>37.496609999999997</v>
      </c>
    </row>
    <row r="13186" spans="1:6" x14ac:dyDescent="0.3">
      <c r="A13186">
        <v>43.737169999999999</v>
      </c>
      <c r="B13186">
        <v>242.62299999999999</v>
      </c>
      <c r="C13186">
        <v>-0.43560599999999999</v>
      </c>
      <c r="D13186">
        <v>5.2294619999999998</v>
      </c>
      <c r="E13186">
        <v>49.971960000000003</v>
      </c>
      <c r="F13186">
        <v>37.496609999999997</v>
      </c>
    </row>
    <row r="13187" spans="1:6" x14ac:dyDescent="0.3">
      <c r="A13187">
        <v>43.740499999999997</v>
      </c>
      <c r="B13187">
        <v>242.6412</v>
      </c>
      <c r="C13187">
        <v>-0.43551830000000002</v>
      </c>
      <c r="D13187">
        <v>5.2287939999999997</v>
      </c>
      <c r="E13187">
        <v>50.075780000000002</v>
      </c>
      <c r="F13187">
        <v>37.496609999999997</v>
      </c>
    </row>
    <row r="13188" spans="1:6" x14ac:dyDescent="0.3">
      <c r="A13188">
        <v>43.743830000000003</v>
      </c>
      <c r="B13188">
        <v>242.6566</v>
      </c>
      <c r="C13188">
        <v>-0.4354324</v>
      </c>
      <c r="D13188">
        <v>5.2276559999999996</v>
      </c>
      <c r="E13188">
        <v>49.98133</v>
      </c>
      <c r="F13188">
        <v>37.496609999999997</v>
      </c>
    </row>
    <row r="13189" spans="1:6" x14ac:dyDescent="0.3">
      <c r="A13189">
        <v>43.747160000000001</v>
      </c>
      <c r="B13189">
        <v>242.67320000000001</v>
      </c>
      <c r="C13189">
        <v>-0.43535679999999999</v>
      </c>
      <c r="D13189">
        <v>5.2254690000000004</v>
      </c>
      <c r="E13189">
        <v>50.033029999999997</v>
      </c>
      <c r="F13189">
        <v>37.749119999999998</v>
      </c>
    </row>
    <row r="13190" spans="1:6" x14ac:dyDescent="0.3">
      <c r="A13190">
        <v>43.750500000000002</v>
      </c>
      <c r="B13190">
        <v>242.69040000000001</v>
      </c>
      <c r="C13190">
        <v>-0.43525540000000001</v>
      </c>
      <c r="D13190">
        <v>5.2231100000000001</v>
      </c>
      <c r="E13190">
        <v>49.970559999999999</v>
      </c>
      <c r="F13190">
        <v>37.749119999999998</v>
      </c>
    </row>
    <row r="13191" spans="1:6" x14ac:dyDescent="0.3">
      <c r="A13191">
        <v>43.753830000000001</v>
      </c>
      <c r="B13191">
        <v>242.7072</v>
      </c>
      <c r="C13191">
        <v>-0.43513560000000001</v>
      </c>
      <c r="D13191">
        <v>5.2218439999999999</v>
      </c>
      <c r="E13191">
        <v>50.007689999999997</v>
      </c>
      <c r="F13191">
        <v>37.749119999999998</v>
      </c>
    </row>
    <row r="13192" spans="1:6" x14ac:dyDescent="0.3">
      <c r="A13192">
        <v>43.757170000000002</v>
      </c>
      <c r="B13192">
        <v>242.7234</v>
      </c>
      <c r="C13192">
        <v>-0.4350212</v>
      </c>
      <c r="D13192">
        <v>5.2215680000000004</v>
      </c>
      <c r="E13192">
        <v>49.979399999999998</v>
      </c>
      <c r="F13192">
        <v>37.749119999999998</v>
      </c>
    </row>
    <row r="13193" spans="1:6" x14ac:dyDescent="0.3">
      <c r="A13193">
        <v>43.7605</v>
      </c>
      <c r="B13193">
        <v>242.7406</v>
      </c>
      <c r="C13193">
        <v>-0.4349362</v>
      </c>
      <c r="D13193">
        <v>5.2212459999999998</v>
      </c>
      <c r="E13193">
        <v>50.009900000000002</v>
      </c>
      <c r="F13193">
        <v>37.749119999999998</v>
      </c>
    </row>
    <row r="13194" spans="1:6" x14ac:dyDescent="0.3">
      <c r="A13194">
        <v>43.763829999999999</v>
      </c>
      <c r="B13194">
        <v>242.7568</v>
      </c>
      <c r="C13194">
        <v>-0.43489060000000002</v>
      </c>
      <c r="D13194">
        <v>5.2192740000000004</v>
      </c>
      <c r="E13194">
        <v>50.00244</v>
      </c>
      <c r="F13194">
        <v>38.380369999999999</v>
      </c>
    </row>
    <row r="13195" spans="1:6" x14ac:dyDescent="0.3">
      <c r="A13195">
        <v>43.76717</v>
      </c>
      <c r="B13195">
        <v>242.77340000000001</v>
      </c>
      <c r="C13195">
        <v>-0.43485299999999999</v>
      </c>
      <c r="D13195">
        <v>5.2175339999999997</v>
      </c>
      <c r="E13195">
        <v>49.98556</v>
      </c>
      <c r="F13195">
        <v>38.380369999999999</v>
      </c>
    </row>
    <row r="13196" spans="1:6" x14ac:dyDescent="0.3">
      <c r="A13196">
        <v>43.770499999999998</v>
      </c>
      <c r="B13196">
        <v>242.78970000000001</v>
      </c>
      <c r="C13196">
        <v>-0.43477640000000001</v>
      </c>
      <c r="D13196">
        <v>5.2161160000000004</v>
      </c>
      <c r="E13196">
        <v>49.99644</v>
      </c>
      <c r="F13196">
        <v>38.380369999999999</v>
      </c>
    </row>
    <row r="13197" spans="1:6" x14ac:dyDescent="0.3">
      <c r="A13197">
        <v>43.773829999999997</v>
      </c>
      <c r="B13197">
        <v>242.8064</v>
      </c>
      <c r="C13197">
        <v>-0.43466559999999999</v>
      </c>
      <c r="D13197">
        <v>5.2153830000000001</v>
      </c>
      <c r="E13197">
        <v>49.991540000000001</v>
      </c>
      <c r="F13197">
        <v>38.380369999999999</v>
      </c>
    </row>
    <row r="13198" spans="1:6" x14ac:dyDescent="0.3">
      <c r="A13198">
        <v>43.777160000000002</v>
      </c>
      <c r="B13198">
        <v>242.82419999999999</v>
      </c>
      <c r="C13198">
        <v>-0.43454739999999997</v>
      </c>
      <c r="D13198">
        <v>5.2153859999999996</v>
      </c>
      <c r="E13198">
        <v>50.027979999999999</v>
      </c>
      <c r="F13198">
        <v>38.380369999999999</v>
      </c>
    </row>
    <row r="13199" spans="1:6" x14ac:dyDescent="0.3">
      <c r="A13199">
        <v>43.780500000000004</v>
      </c>
      <c r="B13199">
        <v>242.84020000000001</v>
      </c>
      <c r="C13199">
        <v>-0.4344325</v>
      </c>
      <c r="D13199">
        <v>5.2151420000000002</v>
      </c>
      <c r="E13199">
        <v>49.984470000000002</v>
      </c>
      <c r="F13199">
        <v>38.63288</v>
      </c>
    </row>
    <row r="13200" spans="1:6" x14ac:dyDescent="0.3">
      <c r="A13200">
        <v>43.783830000000002</v>
      </c>
      <c r="B13200">
        <v>242.85659999999999</v>
      </c>
      <c r="C13200">
        <v>-0.4343284</v>
      </c>
      <c r="D13200">
        <v>5.2144399999999997</v>
      </c>
      <c r="E13200">
        <v>49.996070000000003</v>
      </c>
      <c r="F13200">
        <v>38.63288</v>
      </c>
    </row>
    <row r="13201" spans="1:6" x14ac:dyDescent="0.3">
      <c r="A13201">
        <v>43.787170000000003</v>
      </c>
      <c r="B13201">
        <v>242.87299999999999</v>
      </c>
      <c r="C13201">
        <v>-0.43423830000000002</v>
      </c>
      <c r="D13201">
        <v>5.2136969999999998</v>
      </c>
      <c r="E13201">
        <v>50.006540000000001</v>
      </c>
      <c r="F13201">
        <v>38.63288</v>
      </c>
    </row>
    <row r="13202" spans="1:6" x14ac:dyDescent="0.3">
      <c r="A13202">
        <v>43.790500000000002</v>
      </c>
      <c r="B13202">
        <v>242.89019999999999</v>
      </c>
      <c r="C13202">
        <v>-0.43414219999999998</v>
      </c>
      <c r="D13202">
        <v>5.2127480000000004</v>
      </c>
      <c r="E13202">
        <v>50.024209999999997</v>
      </c>
      <c r="F13202">
        <v>38.63288</v>
      </c>
    </row>
    <row r="13203" spans="1:6" x14ac:dyDescent="0.3">
      <c r="A13203">
        <v>43.79383</v>
      </c>
      <c r="B13203">
        <v>242.90649999999999</v>
      </c>
      <c r="C13203">
        <v>-0.4340444</v>
      </c>
      <c r="D13203">
        <v>5.2109959999999997</v>
      </c>
      <c r="E13203">
        <v>49.991010000000003</v>
      </c>
      <c r="F13203">
        <v>38.63288</v>
      </c>
    </row>
    <row r="13204" spans="1:6" x14ac:dyDescent="0.3">
      <c r="A13204">
        <v>43.797159999999998</v>
      </c>
      <c r="B13204">
        <v>242.92339999999999</v>
      </c>
      <c r="C13204">
        <v>-0.43394749999999999</v>
      </c>
      <c r="D13204">
        <v>5.209079</v>
      </c>
      <c r="E13204">
        <v>50.03546</v>
      </c>
      <c r="F13204">
        <v>39.011620000000001</v>
      </c>
    </row>
    <row r="13205" spans="1:6" x14ac:dyDescent="0.3">
      <c r="A13205">
        <v>43.8005</v>
      </c>
      <c r="B13205">
        <v>242.9402</v>
      </c>
      <c r="C13205">
        <v>-0.43385069999999998</v>
      </c>
      <c r="D13205">
        <v>5.2077869999999997</v>
      </c>
      <c r="E13205">
        <v>50.001309999999997</v>
      </c>
      <c r="F13205">
        <v>39.011620000000001</v>
      </c>
    </row>
    <row r="13206" spans="1:6" x14ac:dyDescent="0.3">
      <c r="A13206">
        <v>43.803829999999998</v>
      </c>
      <c r="B13206">
        <v>242.9562</v>
      </c>
      <c r="C13206">
        <v>-0.433755</v>
      </c>
      <c r="D13206">
        <v>5.2071630000000004</v>
      </c>
      <c r="E13206">
        <v>49.985239999999997</v>
      </c>
      <c r="F13206">
        <v>39.011620000000001</v>
      </c>
    </row>
    <row r="13207" spans="1:6" x14ac:dyDescent="0.3">
      <c r="A13207">
        <v>43.807169999999999</v>
      </c>
      <c r="B13207">
        <v>242.97380000000001</v>
      </c>
      <c r="C13207">
        <v>-0.43368659999999998</v>
      </c>
      <c r="D13207">
        <v>5.2068459999999996</v>
      </c>
      <c r="E13207">
        <v>49.996310000000001</v>
      </c>
      <c r="F13207">
        <v>39.011620000000001</v>
      </c>
    </row>
    <row r="13208" spans="1:6" x14ac:dyDescent="0.3">
      <c r="A13208">
        <v>43.810499999999998</v>
      </c>
      <c r="B13208">
        <v>242.9898</v>
      </c>
      <c r="C13208">
        <v>-0.43361230000000001</v>
      </c>
      <c r="D13208">
        <v>5.2066059999999998</v>
      </c>
      <c r="E13208">
        <v>49.984099999999998</v>
      </c>
      <c r="F13208">
        <v>39.011620000000001</v>
      </c>
    </row>
    <row r="13209" spans="1:6" x14ac:dyDescent="0.3">
      <c r="A13209">
        <v>43.813830000000003</v>
      </c>
      <c r="B13209">
        <v>243.006</v>
      </c>
      <c r="C13209">
        <v>-0.4335331</v>
      </c>
      <c r="D13209">
        <v>5.2050590000000003</v>
      </c>
      <c r="E13209">
        <v>50.011110000000002</v>
      </c>
      <c r="F13209">
        <v>39.39038</v>
      </c>
    </row>
    <row r="13210" spans="1:6" x14ac:dyDescent="0.3">
      <c r="A13210">
        <v>43.817169999999997</v>
      </c>
      <c r="B13210">
        <v>243.02350000000001</v>
      </c>
      <c r="C13210">
        <v>-0.43344500000000002</v>
      </c>
      <c r="D13210">
        <v>5.2026560000000002</v>
      </c>
      <c r="E13210">
        <v>50.002740000000003</v>
      </c>
      <c r="F13210">
        <v>39.39038</v>
      </c>
    </row>
    <row r="13211" spans="1:6" x14ac:dyDescent="0.3">
      <c r="A13211">
        <v>43.820500000000003</v>
      </c>
      <c r="B13211">
        <v>243.0402</v>
      </c>
      <c r="C13211">
        <v>-0.43333199999999999</v>
      </c>
      <c r="D13211">
        <v>5.1998899999999999</v>
      </c>
      <c r="E13211">
        <v>49.970619999999997</v>
      </c>
      <c r="F13211">
        <v>39.39038</v>
      </c>
    </row>
    <row r="13212" spans="1:6" x14ac:dyDescent="0.3">
      <c r="A13212">
        <v>43.823830000000001</v>
      </c>
      <c r="B13212">
        <v>243.0573</v>
      </c>
      <c r="C13212">
        <v>-0.4332184</v>
      </c>
      <c r="D13212">
        <v>5.1972480000000001</v>
      </c>
      <c r="E13212">
        <v>50.0152</v>
      </c>
      <c r="F13212">
        <v>39.39038</v>
      </c>
    </row>
    <row r="13213" spans="1:6" x14ac:dyDescent="0.3">
      <c r="A13213">
        <v>43.827170000000002</v>
      </c>
      <c r="B13213">
        <v>243.0737</v>
      </c>
      <c r="C13213">
        <v>-0.43310660000000001</v>
      </c>
      <c r="D13213">
        <v>5.1952100000000003</v>
      </c>
      <c r="E13213">
        <v>50.00385</v>
      </c>
      <c r="F13213">
        <v>39.39038</v>
      </c>
    </row>
    <row r="13214" spans="1:6" x14ac:dyDescent="0.3">
      <c r="A13214">
        <v>43.830500000000001</v>
      </c>
      <c r="B13214">
        <v>243.08940000000001</v>
      </c>
      <c r="C13214">
        <v>-0.43299919999999997</v>
      </c>
      <c r="D13214">
        <v>5.1938880000000003</v>
      </c>
      <c r="E13214">
        <v>50.016100000000002</v>
      </c>
      <c r="F13214">
        <v>39.76914</v>
      </c>
    </row>
    <row r="13215" spans="1:6" x14ac:dyDescent="0.3">
      <c r="A13215">
        <v>43.833829999999999</v>
      </c>
      <c r="B13215">
        <v>243.10659999999999</v>
      </c>
      <c r="C13215">
        <v>-0.43289559999999999</v>
      </c>
      <c r="D13215">
        <v>5.1927430000000001</v>
      </c>
      <c r="E13215">
        <v>49.973840000000003</v>
      </c>
      <c r="F13215">
        <v>39.76914</v>
      </c>
    </row>
    <row r="13216" spans="1:6" x14ac:dyDescent="0.3">
      <c r="A13216">
        <v>43.837159999999997</v>
      </c>
      <c r="B13216">
        <v>243.12350000000001</v>
      </c>
      <c r="C13216">
        <v>-0.43280760000000001</v>
      </c>
      <c r="D13216">
        <v>5.1924419999999998</v>
      </c>
      <c r="E13216">
        <v>50.000999999999998</v>
      </c>
      <c r="F13216">
        <v>39.76914</v>
      </c>
    </row>
    <row r="13217" spans="1:6" x14ac:dyDescent="0.3">
      <c r="A13217">
        <v>43.840499999999999</v>
      </c>
      <c r="B13217">
        <v>243.14</v>
      </c>
      <c r="C13217">
        <v>-0.43272100000000002</v>
      </c>
      <c r="D13217">
        <v>5.1925999999999997</v>
      </c>
      <c r="E13217">
        <v>50.000239999999998</v>
      </c>
      <c r="F13217">
        <v>39.76914</v>
      </c>
    </row>
    <row r="13218" spans="1:6" x14ac:dyDescent="0.3">
      <c r="A13218">
        <v>43.84384</v>
      </c>
      <c r="B13218">
        <v>243.15610000000001</v>
      </c>
      <c r="C13218">
        <v>-0.43262279999999997</v>
      </c>
      <c r="D13218">
        <v>5.192761</v>
      </c>
      <c r="E13218">
        <v>50.007599999999996</v>
      </c>
      <c r="F13218">
        <v>39.76914</v>
      </c>
    </row>
    <row r="13219" spans="1:6" x14ac:dyDescent="0.3">
      <c r="A13219">
        <v>43.847160000000002</v>
      </c>
      <c r="B13219">
        <v>243.17400000000001</v>
      </c>
      <c r="C13219">
        <v>-0.43253239999999998</v>
      </c>
      <c r="D13219">
        <v>5.1923640000000004</v>
      </c>
      <c r="E13219">
        <v>50.009500000000003</v>
      </c>
      <c r="F13219">
        <v>39.895389999999999</v>
      </c>
    </row>
    <row r="13220" spans="1:6" x14ac:dyDescent="0.3">
      <c r="A13220">
        <v>43.850499999999997</v>
      </c>
      <c r="B13220">
        <v>243.1902</v>
      </c>
      <c r="C13220">
        <v>-0.43244139999999998</v>
      </c>
      <c r="D13220">
        <v>5.1912240000000001</v>
      </c>
      <c r="E13220">
        <v>49.98724</v>
      </c>
      <c r="F13220">
        <v>39.895389999999999</v>
      </c>
    </row>
    <row r="13221" spans="1:6" x14ac:dyDescent="0.3">
      <c r="A13221">
        <v>43.853830000000002</v>
      </c>
      <c r="B13221">
        <v>243.20699999999999</v>
      </c>
      <c r="C13221">
        <v>-0.43234610000000001</v>
      </c>
      <c r="D13221">
        <v>5.1898439999999999</v>
      </c>
      <c r="E13221">
        <v>49.951680000000003</v>
      </c>
      <c r="F13221">
        <v>39.895389999999999</v>
      </c>
    </row>
    <row r="13222" spans="1:6" x14ac:dyDescent="0.3">
      <c r="A13222">
        <v>43.857170000000004</v>
      </c>
      <c r="B13222">
        <v>243.22319999999999</v>
      </c>
      <c r="C13222">
        <v>-0.43226999999999999</v>
      </c>
      <c r="D13222">
        <v>5.1890450000000001</v>
      </c>
      <c r="E13222">
        <v>50.055630000000001</v>
      </c>
      <c r="F13222">
        <v>39.895389999999999</v>
      </c>
    </row>
    <row r="13223" spans="1:6" x14ac:dyDescent="0.3">
      <c r="A13223">
        <v>43.860500000000002</v>
      </c>
      <c r="B13223">
        <v>243.24</v>
      </c>
      <c r="C13223">
        <v>-0.43218780000000001</v>
      </c>
      <c r="D13223">
        <v>5.1876040000000003</v>
      </c>
      <c r="E13223">
        <v>49.923609999999996</v>
      </c>
      <c r="F13223">
        <v>39.895389999999999</v>
      </c>
    </row>
    <row r="13224" spans="1:6" x14ac:dyDescent="0.3">
      <c r="A13224">
        <v>43.86383</v>
      </c>
      <c r="B13224">
        <v>243.25710000000001</v>
      </c>
      <c r="C13224">
        <v>-0.4320908</v>
      </c>
      <c r="D13224">
        <v>5.1855409999999997</v>
      </c>
      <c r="E13224">
        <v>50.010980000000004</v>
      </c>
      <c r="F13224">
        <v>39.516629999999999</v>
      </c>
    </row>
    <row r="13225" spans="1:6" x14ac:dyDescent="0.3">
      <c r="A13225">
        <v>43.867159999999998</v>
      </c>
      <c r="B13225">
        <v>243.27359999999999</v>
      </c>
      <c r="C13225">
        <v>-0.43198399999999998</v>
      </c>
      <c r="D13225">
        <v>5.1828209999999997</v>
      </c>
      <c r="E13225">
        <v>50.010260000000002</v>
      </c>
      <c r="F13225">
        <v>39.516629999999999</v>
      </c>
    </row>
    <row r="13226" spans="1:6" x14ac:dyDescent="0.3">
      <c r="A13226">
        <v>43.8705</v>
      </c>
      <c r="B13226">
        <v>243.29150000000001</v>
      </c>
      <c r="C13226">
        <v>-0.4318688</v>
      </c>
      <c r="D13226">
        <v>5.1806179999999999</v>
      </c>
      <c r="E13226">
        <v>49.995040000000003</v>
      </c>
      <c r="F13226">
        <v>39.516629999999999</v>
      </c>
    </row>
    <row r="13227" spans="1:6" x14ac:dyDescent="0.3">
      <c r="A13227">
        <v>43.873829999999998</v>
      </c>
      <c r="B13227">
        <v>243.3073</v>
      </c>
      <c r="C13227">
        <v>-0.43174059999999997</v>
      </c>
      <c r="D13227">
        <v>5.1801830000000004</v>
      </c>
      <c r="E13227">
        <v>50.036380000000001</v>
      </c>
      <c r="F13227">
        <v>39.516629999999999</v>
      </c>
    </row>
    <row r="13228" spans="1:6" x14ac:dyDescent="0.3">
      <c r="A13228">
        <v>43.87717</v>
      </c>
      <c r="B13228">
        <v>243.3228</v>
      </c>
      <c r="C13228">
        <v>-0.43161620000000001</v>
      </c>
      <c r="D13228">
        <v>5.1800300000000004</v>
      </c>
      <c r="E13228">
        <v>50.009099999999997</v>
      </c>
      <c r="F13228">
        <v>39.516629999999999</v>
      </c>
    </row>
    <row r="13229" spans="1:6" x14ac:dyDescent="0.3">
      <c r="A13229">
        <v>43.880499999999998</v>
      </c>
      <c r="B13229">
        <v>243.3398</v>
      </c>
      <c r="C13229">
        <v>-0.43149379999999998</v>
      </c>
      <c r="D13229">
        <v>5.1796759999999997</v>
      </c>
      <c r="E13229">
        <v>49.994750000000003</v>
      </c>
      <c r="F13229">
        <v>39.264130000000002</v>
      </c>
    </row>
    <row r="13230" spans="1:6" x14ac:dyDescent="0.3">
      <c r="A13230">
        <v>43.883830000000003</v>
      </c>
      <c r="B13230">
        <v>243.35669999999999</v>
      </c>
      <c r="C13230">
        <v>-0.4313881</v>
      </c>
      <c r="D13230">
        <v>5.1785540000000001</v>
      </c>
      <c r="E13230">
        <v>49.983640000000001</v>
      </c>
      <c r="F13230">
        <v>39.264130000000002</v>
      </c>
    </row>
    <row r="13231" spans="1:6" x14ac:dyDescent="0.3">
      <c r="A13231">
        <v>43.887160000000002</v>
      </c>
      <c r="B13231">
        <v>243.37260000000001</v>
      </c>
      <c r="C13231">
        <v>-0.43129459999999997</v>
      </c>
      <c r="D13231">
        <v>5.1767380000000003</v>
      </c>
      <c r="E13231">
        <v>50.018479999999997</v>
      </c>
      <c r="F13231">
        <v>39.264130000000002</v>
      </c>
    </row>
    <row r="13232" spans="1:6" x14ac:dyDescent="0.3">
      <c r="A13232">
        <v>43.890500000000003</v>
      </c>
      <c r="B13232">
        <v>243.39</v>
      </c>
      <c r="C13232">
        <v>-0.43120629999999999</v>
      </c>
      <c r="D13232">
        <v>5.1759930000000001</v>
      </c>
      <c r="E13232">
        <v>49.997100000000003</v>
      </c>
      <c r="F13232">
        <v>39.264130000000002</v>
      </c>
    </row>
    <row r="13233" spans="1:6" x14ac:dyDescent="0.3">
      <c r="A13233">
        <v>43.893830000000001</v>
      </c>
      <c r="B13233">
        <v>243.40729999999999</v>
      </c>
      <c r="C13233">
        <v>-0.43111500000000003</v>
      </c>
      <c r="D13233">
        <v>5.1762800000000002</v>
      </c>
      <c r="E13233">
        <v>49.961640000000003</v>
      </c>
      <c r="F13233">
        <v>39.264130000000002</v>
      </c>
    </row>
    <row r="13234" spans="1:6" x14ac:dyDescent="0.3">
      <c r="A13234">
        <v>43.897170000000003</v>
      </c>
      <c r="B13234">
        <v>243.4239</v>
      </c>
      <c r="C13234">
        <v>-0.4310156</v>
      </c>
      <c r="D13234">
        <v>5.1765160000000003</v>
      </c>
      <c r="E13234">
        <v>50.027999999999999</v>
      </c>
      <c r="F13234">
        <v>38.25412</v>
      </c>
    </row>
    <row r="13235" spans="1:6" x14ac:dyDescent="0.3">
      <c r="A13235">
        <v>43.900500000000001</v>
      </c>
      <c r="B13235">
        <v>243.44049999999999</v>
      </c>
      <c r="C13235">
        <v>-0.43091940000000001</v>
      </c>
      <c r="D13235">
        <v>5.1756039999999999</v>
      </c>
      <c r="E13235">
        <v>50.014530000000001</v>
      </c>
      <c r="F13235">
        <v>38.25412</v>
      </c>
    </row>
    <row r="13236" spans="1:6" x14ac:dyDescent="0.3">
      <c r="A13236">
        <v>43.903829999999999</v>
      </c>
      <c r="B13236">
        <v>243.45740000000001</v>
      </c>
      <c r="C13236">
        <v>-0.43082619999999999</v>
      </c>
      <c r="D13236">
        <v>5.1737659999999996</v>
      </c>
      <c r="E13236">
        <v>49.996099999999998</v>
      </c>
      <c r="F13236">
        <v>38.25412</v>
      </c>
    </row>
    <row r="13237" spans="1:6" x14ac:dyDescent="0.3">
      <c r="A13237">
        <v>43.907170000000001</v>
      </c>
      <c r="B13237">
        <v>243.4727</v>
      </c>
      <c r="C13237">
        <v>-0.43074699999999999</v>
      </c>
      <c r="D13237">
        <v>5.1710539999999998</v>
      </c>
      <c r="E13237">
        <v>49.999029999999998</v>
      </c>
      <c r="F13237">
        <v>38.25412</v>
      </c>
    </row>
    <row r="13238" spans="1:6" x14ac:dyDescent="0.3">
      <c r="A13238">
        <v>43.910499999999999</v>
      </c>
      <c r="B13238">
        <v>243.49019999999999</v>
      </c>
      <c r="C13238">
        <v>-0.43066700000000002</v>
      </c>
      <c r="D13238">
        <v>5.1687859999999999</v>
      </c>
      <c r="E13238">
        <v>49.984630000000003</v>
      </c>
      <c r="F13238">
        <v>38.25412</v>
      </c>
    </row>
    <row r="13239" spans="1:6" x14ac:dyDescent="0.3">
      <c r="A13239">
        <v>43.913829999999997</v>
      </c>
      <c r="B13239">
        <v>243.5067</v>
      </c>
      <c r="C13239">
        <v>-0.43058259999999998</v>
      </c>
      <c r="D13239">
        <v>5.1682540000000001</v>
      </c>
      <c r="E13239">
        <v>49.996169999999999</v>
      </c>
      <c r="F13239">
        <v>33.961579999999998</v>
      </c>
    </row>
    <row r="13240" spans="1:6" x14ac:dyDescent="0.3">
      <c r="A13240">
        <v>43.917160000000003</v>
      </c>
      <c r="B13240">
        <v>243.52350000000001</v>
      </c>
      <c r="C13240">
        <v>-0.43049110000000002</v>
      </c>
      <c r="D13240">
        <v>5.1685109999999996</v>
      </c>
      <c r="E13240">
        <v>49.991500000000002</v>
      </c>
      <c r="F13240">
        <v>33.961579999999998</v>
      </c>
    </row>
    <row r="13241" spans="1:6" x14ac:dyDescent="0.3">
      <c r="A13241">
        <v>43.920499999999997</v>
      </c>
      <c r="B13241">
        <v>243.54050000000001</v>
      </c>
      <c r="C13241">
        <v>-0.43038939999999998</v>
      </c>
      <c r="D13241">
        <v>5.1689160000000003</v>
      </c>
      <c r="E13241">
        <v>50.020449999999997</v>
      </c>
      <c r="F13241">
        <v>33.961579999999998</v>
      </c>
    </row>
    <row r="13242" spans="1:6" x14ac:dyDescent="0.3">
      <c r="A13242">
        <v>43.923830000000002</v>
      </c>
      <c r="B13242">
        <v>243.55719999999999</v>
      </c>
      <c r="C13242">
        <v>-0.43028509999999998</v>
      </c>
      <c r="D13242">
        <v>5.1683209999999997</v>
      </c>
      <c r="E13242">
        <v>49.98254</v>
      </c>
      <c r="F13242">
        <v>33.961579999999998</v>
      </c>
    </row>
    <row r="13243" spans="1:6" x14ac:dyDescent="0.3">
      <c r="A13243">
        <v>43.927169999999997</v>
      </c>
      <c r="B13243">
        <v>243.57400000000001</v>
      </c>
      <c r="C13243">
        <v>-0.43017519999999998</v>
      </c>
      <c r="D13243">
        <v>5.1661400000000004</v>
      </c>
      <c r="E13243">
        <v>49.980620000000002</v>
      </c>
      <c r="F13243">
        <v>33.961579999999998</v>
      </c>
    </row>
    <row r="13244" spans="1:6" x14ac:dyDescent="0.3">
      <c r="A13244">
        <v>43.930500000000002</v>
      </c>
      <c r="B13244">
        <v>243.5908</v>
      </c>
      <c r="C13244">
        <v>-0.43006860000000002</v>
      </c>
      <c r="D13244">
        <v>5.1636860000000002</v>
      </c>
      <c r="E13244">
        <v>49.9726</v>
      </c>
      <c r="F13244">
        <v>33.582819999999998</v>
      </c>
    </row>
    <row r="13245" spans="1:6" x14ac:dyDescent="0.3">
      <c r="A13245">
        <v>43.93383</v>
      </c>
      <c r="B13245">
        <v>243.60679999999999</v>
      </c>
      <c r="C13245">
        <v>-0.4299598</v>
      </c>
      <c r="D13245">
        <v>5.1618700000000004</v>
      </c>
      <c r="E13245">
        <v>50.053319999999999</v>
      </c>
      <c r="F13245">
        <v>33.582819999999998</v>
      </c>
    </row>
    <row r="13246" spans="1:6" x14ac:dyDescent="0.3">
      <c r="A13246">
        <v>43.937159999999999</v>
      </c>
      <c r="B13246">
        <v>243.62389999999999</v>
      </c>
      <c r="C13246">
        <v>-0.42987039999999999</v>
      </c>
      <c r="D13246">
        <v>5.160704</v>
      </c>
      <c r="E13246">
        <v>50.035890000000002</v>
      </c>
      <c r="F13246">
        <v>33.582819999999998</v>
      </c>
    </row>
    <row r="13247" spans="1:6" x14ac:dyDescent="0.3">
      <c r="A13247">
        <v>43.9405</v>
      </c>
      <c r="B13247">
        <v>243.64099999999999</v>
      </c>
      <c r="C13247">
        <v>-0.42978850000000002</v>
      </c>
      <c r="D13247">
        <v>5.1608729999999996</v>
      </c>
      <c r="E13247">
        <v>49.963830000000002</v>
      </c>
      <c r="F13247">
        <v>33.582819999999998</v>
      </c>
    </row>
    <row r="13248" spans="1:6" x14ac:dyDescent="0.3">
      <c r="A13248">
        <v>43.943829999999998</v>
      </c>
      <c r="B13248">
        <v>243.65700000000001</v>
      </c>
      <c r="C13248">
        <v>-0.42969020000000002</v>
      </c>
      <c r="D13248">
        <v>5.1610459999999998</v>
      </c>
      <c r="E13248">
        <v>49.975879999999997</v>
      </c>
      <c r="F13248">
        <v>33.582819999999998</v>
      </c>
    </row>
    <row r="13249" spans="1:6" x14ac:dyDescent="0.3">
      <c r="A13249">
        <v>43.94717</v>
      </c>
      <c r="B13249">
        <v>243.67320000000001</v>
      </c>
      <c r="C13249">
        <v>-0.42958200000000002</v>
      </c>
      <c r="D13249">
        <v>5.1605319999999999</v>
      </c>
      <c r="E13249">
        <v>50.00902</v>
      </c>
      <c r="F13249">
        <v>33.961579999999998</v>
      </c>
    </row>
    <row r="13250" spans="1:6" x14ac:dyDescent="0.3">
      <c r="A13250">
        <v>43.950499999999998</v>
      </c>
      <c r="B13250">
        <v>243.68979999999999</v>
      </c>
      <c r="C13250">
        <v>-0.42946400000000001</v>
      </c>
      <c r="D13250">
        <v>5.1587899999999998</v>
      </c>
      <c r="E13250">
        <v>50.00226</v>
      </c>
      <c r="F13250">
        <v>33.961579999999998</v>
      </c>
    </row>
    <row r="13251" spans="1:6" x14ac:dyDescent="0.3">
      <c r="A13251">
        <v>43.953830000000004</v>
      </c>
      <c r="B13251">
        <v>243.70689999999999</v>
      </c>
      <c r="C13251">
        <v>-0.42933690000000002</v>
      </c>
      <c r="D13251">
        <v>5.1566559999999999</v>
      </c>
      <c r="E13251">
        <v>50.00808</v>
      </c>
      <c r="F13251">
        <v>33.961579999999998</v>
      </c>
    </row>
    <row r="13252" spans="1:6" x14ac:dyDescent="0.3">
      <c r="A13252">
        <v>43.957169999999998</v>
      </c>
      <c r="B13252">
        <v>243.72389999999999</v>
      </c>
      <c r="C13252">
        <v>-0.42922159999999998</v>
      </c>
      <c r="D13252">
        <v>5.1533160000000002</v>
      </c>
      <c r="E13252">
        <v>50.024590000000003</v>
      </c>
      <c r="F13252">
        <v>33.961579999999998</v>
      </c>
    </row>
    <row r="13253" spans="1:6" x14ac:dyDescent="0.3">
      <c r="A13253">
        <v>43.960500000000003</v>
      </c>
      <c r="B13253">
        <v>243.74019999999999</v>
      </c>
      <c r="C13253">
        <v>-0.42911270000000001</v>
      </c>
      <c r="D13253">
        <v>5.1516060000000001</v>
      </c>
      <c r="E13253">
        <v>49.991030000000002</v>
      </c>
      <c r="F13253">
        <v>33.961579999999998</v>
      </c>
    </row>
    <row r="13254" spans="1:6" x14ac:dyDescent="0.3">
      <c r="A13254">
        <v>43.963830000000002</v>
      </c>
      <c r="B13254">
        <v>243.75659999999999</v>
      </c>
      <c r="C13254">
        <v>-0.42899019999999999</v>
      </c>
      <c r="D13254">
        <v>5.1513179999999998</v>
      </c>
      <c r="E13254">
        <v>49.98272</v>
      </c>
      <c r="F13254">
        <v>32.699060000000003</v>
      </c>
    </row>
    <row r="13255" spans="1:6" x14ac:dyDescent="0.3">
      <c r="A13255">
        <v>43.967170000000003</v>
      </c>
      <c r="B13255">
        <v>243.77420000000001</v>
      </c>
      <c r="C13255">
        <v>-0.42887910000000001</v>
      </c>
      <c r="D13255">
        <v>5.1514930000000003</v>
      </c>
      <c r="E13255">
        <v>49.995660000000001</v>
      </c>
      <c r="F13255">
        <v>32.699060000000003</v>
      </c>
    </row>
    <row r="13256" spans="1:6" x14ac:dyDescent="0.3">
      <c r="A13256">
        <v>43.970500000000001</v>
      </c>
      <c r="B13256">
        <v>243.79060000000001</v>
      </c>
      <c r="C13256">
        <v>-0.42878100000000002</v>
      </c>
      <c r="D13256">
        <v>5.1507149999999999</v>
      </c>
      <c r="E13256">
        <v>50.029020000000003</v>
      </c>
      <c r="F13256">
        <v>32.699060000000003</v>
      </c>
    </row>
    <row r="13257" spans="1:6" x14ac:dyDescent="0.3">
      <c r="A13257">
        <v>43.97383</v>
      </c>
      <c r="B13257">
        <v>243.80719999999999</v>
      </c>
      <c r="C13257">
        <v>-0.4286876</v>
      </c>
      <c r="D13257">
        <v>5.1492829999999996</v>
      </c>
      <c r="E13257">
        <v>49.977159999999998</v>
      </c>
      <c r="F13257">
        <v>32.699060000000003</v>
      </c>
    </row>
    <row r="13258" spans="1:6" x14ac:dyDescent="0.3">
      <c r="A13258">
        <v>43.977170000000001</v>
      </c>
      <c r="B13258">
        <v>243.82400000000001</v>
      </c>
      <c r="C13258">
        <v>-0.42859560000000002</v>
      </c>
      <c r="D13258">
        <v>5.1478999999999999</v>
      </c>
      <c r="E13258">
        <v>50.001820000000002</v>
      </c>
      <c r="F13258">
        <v>32.699060000000003</v>
      </c>
    </row>
    <row r="13259" spans="1:6" x14ac:dyDescent="0.3">
      <c r="A13259">
        <v>43.980499999999999</v>
      </c>
      <c r="B13259">
        <v>243.83959999999999</v>
      </c>
      <c r="C13259">
        <v>-0.42849939999999997</v>
      </c>
      <c r="D13259">
        <v>5.1459200000000003</v>
      </c>
      <c r="E13259">
        <v>49.992939999999997</v>
      </c>
      <c r="F13259">
        <v>32.951560000000001</v>
      </c>
    </row>
    <row r="13260" spans="1:6" x14ac:dyDescent="0.3">
      <c r="A13260">
        <v>43.983829999999998</v>
      </c>
      <c r="B13260">
        <v>243.85679999999999</v>
      </c>
      <c r="C13260">
        <v>-0.42841210000000002</v>
      </c>
      <c r="D13260">
        <v>5.144317</v>
      </c>
      <c r="E13260">
        <v>50.020800000000001</v>
      </c>
      <c r="F13260">
        <v>32.951560000000001</v>
      </c>
    </row>
    <row r="13261" spans="1:6" x14ac:dyDescent="0.3">
      <c r="A13261">
        <v>43.987169999999999</v>
      </c>
      <c r="B13261">
        <v>243.8732</v>
      </c>
      <c r="C13261">
        <v>-0.42834549999999999</v>
      </c>
      <c r="D13261">
        <v>5.1424099999999999</v>
      </c>
      <c r="E13261">
        <v>49.982640000000004</v>
      </c>
      <c r="F13261">
        <v>32.951560000000001</v>
      </c>
    </row>
    <row r="13262" spans="1:6" x14ac:dyDescent="0.3">
      <c r="A13262">
        <v>43.990499999999997</v>
      </c>
      <c r="B13262">
        <v>243.88980000000001</v>
      </c>
      <c r="C13262">
        <v>-0.42828630000000001</v>
      </c>
      <c r="D13262">
        <v>5.1405370000000001</v>
      </c>
      <c r="E13262">
        <v>49.958060000000003</v>
      </c>
      <c r="F13262">
        <v>32.951560000000001</v>
      </c>
    </row>
    <row r="13263" spans="1:6" x14ac:dyDescent="0.3">
      <c r="A13263">
        <v>43.993830000000003</v>
      </c>
      <c r="B13263">
        <v>243.90719999999999</v>
      </c>
      <c r="C13263">
        <v>-0.42820849999999999</v>
      </c>
      <c r="D13263">
        <v>5.1395460000000002</v>
      </c>
      <c r="E13263">
        <v>50.057200000000002</v>
      </c>
      <c r="F13263">
        <v>32.951560000000001</v>
      </c>
    </row>
    <row r="13264" spans="1:6" x14ac:dyDescent="0.3">
      <c r="A13264">
        <v>43.997160000000001</v>
      </c>
      <c r="B13264">
        <v>243.92240000000001</v>
      </c>
      <c r="C13264">
        <v>-0.42809320000000001</v>
      </c>
      <c r="D13264">
        <v>5.1396119999999996</v>
      </c>
      <c r="E13264">
        <v>49.984220000000001</v>
      </c>
      <c r="F13264">
        <v>33.077820000000003</v>
      </c>
    </row>
    <row r="13265" spans="1:6" x14ac:dyDescent="0.3">
      <c r="A13265">
        <v>44.000500000000002</v>
      </c>
      <c r="B13265">
        <v>243.93899999999999</v>
      </c>
      <c r="C13265">
        <v>-0.42796000000000001</v>
      </c>
      <c r="D13265">
        <v>5.1383939999999999</v>
      </c>
      <c r="E13265">
        <v>50.033670000000001</v>
      </c>
      <c r="F13265">
        <v>33.077820000000003</v>
      </c>
    </row>
    <row r="13266" spans="1:6" x14ac:dyDescent="0.3">
      <c r="A13266">
        <v>44.003830000000001</v>
      </c>
      <c r="B13266">
        <v>243.95590000000001</v>
      </c>
      <c r="C13266">
        <v>-0.4278286</v>
      </c>
      <c r="D13266">
        <v>5.1361679999999996</v>
      </c>
      <c r="E13266">
        <v>49.955759999999998</v>
      </c>
      <c r="F13266">
        <v>33.077820000000003</v>
      </c>
    </row>
    <row r="13267" spans="1:6" x14ac:dyDescent="0.3">
      <c r="A13267">
        <v>44.007170000000002</v>
      </c>
      <c r="B13267">
        <v>243.9734</v>
      </c>
      <c r="C13267">
        <v>-0.42771880000000001</v>
      </c>
      <c r="D13267">
        <v>5.1335090000000001</v>
      </c>
      <c r="E13267">
        <v>50.034059999999997</v>
      </c>
      <c r="F13267">
        <v>33.077820000000003</v>
      </c>
    </row>
    <row r="13268" spans="1:6" x14ac:dyDescent="0.3">
      <c r="A13268">
        <v>44.0105</v>
      </c>
      <c r="B13268">
        <v>243.99010000000001</v>
      </c>
      <c r="C13268">
        <v>-0.42762899999999998</v>
      </c>
      <c r="D13268">
        <v>5.1321180000000002</v>
      </c>
      <c r="E13268">
        <v>50.000999999999998</v>
      </c>
      <c r="F13268">
        <v>33.077820000000003</v>
      </c>
    </row>
    <row r="13269" spans="1:6" x14ac:dyDescent="0.3">
      <c r="A13269">
        <v>44.013829999999999</v>
      </c>
      <c r="B13269">
        <v>244.0067</v>
      </c>
      <c r="C13269">
        <v>-0.42755100000000001</v>
      </c>
      <c r="D13269">
        <v>5.1323889999999999</v>
      </c>
      <c r="E13269">
        <v>49.985199999999999</v>
      </c>
      <c r="F13269">
        <v>33.077820000000003</v>
      </c>
    </row>
    <row r="13270" spans="1:6" x14ac:dyDescent="0.3">
      <c r="A13270">
        <v>44.01717</v>
      </c>
      <c r="B13270">
        <v>244.02330000000001</v>
      </c>
      <c r="C13270">
        <v>-0.42747429999999997</v>
      </c>
      <c r="D13270">
        <v>5.1339439999999996</v>
      </c>
      <c r="E13270">
        <v>50.026400000000002</v>
      </c>
      <c r="F13270">
        <v>33.077820000000003</v>
      </c>
    </row>
    <row r="13271" spans="1:6" x14ac:dyDescent="0.3">
      <c r="A13271">
        <v>44.020499999999998</v>
      </c>
      <c r="B13271">
        <v>244.03919999999999</v>
      </c>
      <c r="C13271">
        <v>-0.42737920000000001</v>
      </c>
      <c r="D13271">
        <v>5.1348310000000001</v>
      </c>
      <c r="E13271">
        <v>49.961460000000002</v>
      </c>
      <c r="F13271">
        <v>33.077820000000003</v>
      </c>
    </row>
    <row r="13272" spans="1:6" x14ac:dyDescent="0.3">
      <c r="A13272">
        <v>44.023829999999997</v>
      </c>
      <c r="B13272">
        <v>244.05600000000001</v>
      </c>
      <c r="C13272">
        <v>-0.42727399999999999</v>
      </c>
      <c r="D13272">
        <v>5.1343259999999997</v>
      </c>
      <c r="E13272">
        <v>50.035499999999999</v>
      </c>
      <c r="F13272">
        <v>33.077820000000003</v>
      </c>
    </row>
    <row r="13273" spans="1:6" x14ac:dyDescent="0.3">
      <c r="A13273">
        <v>44.027160000000002</v>
      </c>
      <c r="B13273">
        <v>244.0729</v>
      </c>
      <c r="C13273">
        <v>-0.42716700000000002</v>
      </c>
      <c r="D13273">
        <v>5.1314919999999997</v>
      </c>
      <c r="E13273">
        <v>49.9938</v>
      </c>
      <c r="F13273">
        <v>33.077820000000003</v>
      </c>
    </row>
    <row r="13274" spans="1:6" x14ac:dyDescent="0.3">
      <c r="A13274">
        <v>44.030500000000004</v>
      </c>
      <c r="B13274">
        <v>244.0898</v>
      </c>
      <c r="C13274">
        <v>-0.42706349999999998</v>
      </c>
      <c r="D13274">
        <v>5.12805</v>
      </c>
      <c r="E13274">
        <v>49.953319999999998</v>
      </c>
      <c r="F13274">
        <v>33.077820000000003</v>
      </c>
    </row>
    <row r="13275" spans="1:6" x14ac:dyDescent="0.3">
      <c r="A13275">
        <v>44.033830000000002</v>
      </c>
      <c r="B13275">
        <v>244.10640000000001</v>
      </c>
      <c r="C13275">
        <v>-0.42697459999999998</v>
      </c>
      <c r="D13275">
        <v>5.1253399999999996</v>
      </c>
      <c r="E13275">
        <v>50.033459999999998</v>
      </c>
      <c r="F13275">
        <v>33.077820000000003</v>
      </c>
    </row>
    <row r="13276" spans="1:6" x14ac:dyDescent="0.3">
      <c r="A13276">
        <v>44.037170000000003</v>
      </c>
      <c r="B13276">
        <v>244.1232</v>
      </c>
      <c r="C13276">
        <v>-0.42689060000000001</v>
      </c>
      <c r="D13276">
        <v>5.1241839999999996</v>
      </c>
      <c r="E13276">
        <v>49.993319999999997</v>
      </c>
      <c r="F13276">
        <v>33.077820000000003</v>
      </c>
    </row>
    <row r="13277" spans="1:6" x14ac:dyDescent="0.3">
      <c r="A13277">
        <v>44.040500000000002</v>
      </c>
      <c r="B13277">
        <v>244.13939999999999</v>
      </c>
      <c r="C13277">
        <v>-0.4267957</v>
      </c>
      <c r="D13277">
        <v>5.1235229999999996</v>
      </c>
      <c r="E13277">
        <v>49.9908</v>
      </c>
      <c r="F13277">
        <v>33.077820000000003</v>
      </c>
    </row>
    <row r="13278" spans="1:6" x14ac:dyDescent="0.3">
      <c r="A13278">
        <v>44.04383</v>
      </c>
      <c r="B13278">
        <v>244.15629999999999</v>
      </c>
      <c r="C13278">
        <v>-0.42669220000000002</v>
      </c>
      <c r="D13278">
        <v>5.123011</v>
      </c>
      <c r="E13278">
        <v>50.042850000000001</v>
      </c>
      <c r="F13278">
        <v>33.077820000000003</v>
      </c>
    </row>
    <row r="13279" spans="1:6" x14ac:dyDescent="0.3">
      <c r="A13279">
        <v>44.047159999999998</v>
      </c>
      <c r="B13279">
        <v>244.17250000000001</v>
      </c>
      <c r="C13279">
        <v>-0.42659429999999998</v>
      </c>
      <c r="D13279">
        <v>5.1218159999999999</v>
      </c>
      <c r="E13279">
        <v>49.995660000000001</v>
      </c>
      <c r="F13279">
        <v>31.689060000000001</v>
      </c>
    </row>
    <row r="13280" spans="1:6" x14ac:dyDescent="0.3">
      <c r="A13280">
        <v>44.0505</v>
      </c>
      <c r="B13280">
        <v>244.18899999999999</v>
      </c>
      <c r="C13280">
        <v>-0.42652499999999999</v>
      </c>
      <c r="D13280">
        <v>5.1200869999999998</v>
      </c>
      <c r="E13280">
        <v>50.006439999999998</v>
      </c>
      <c r="F13280">
        <v>31.689060000000001</v>
      </c>
    </row>
    <row r="13281" spans="1:6" x14ac:dyDescent="0.3">
      <c r="A13281">
        <v>44.053829999999998</v>
      </c>
      <c r="B13281">
        <v>244.2063</v>
      </c>
      <c r="C13281">
        <v>-0.42647299999999999</v>
      </c>
      <c r="D13281">
        <v>5.1186100000000003</v>
      </c>
      <c r="E13281">
        <v>49.963999999999999</v>
      </c>
      <c r="F13281">
        <v>31.689060000000001</v>
      </c>
    </row>
    <row r="13282" spans="1:6" x14ac:dyDescent="0.3">
      <c r="A13282">
        <v>44.057169999999999</v>
      </c>
      <c r="B13282">
        <v>244.22300000000001</v>
      </c>
      <c r="C13282">
        <v>-0.42640899999999998</v>
      </c>
      <c r="D13282">
        <v>5.1167199999999999</v>
      </c>
      <c r="E13282">
        <v>49.991</v>
      </c>
      <c r="F13282">
        <v>31.689060000000001</v>
      </c>
    </row>
    <row r="13283" spans="1:6" x14ac:dyDescent="0.3">
      <c r="A13283">
        <v>44.060499999999998</v>
      </c>
      <c r="B13283">
        <v>244.24</v>
      </c>
      <c r="C13283">
        <v>-0.42632340000000002</v>
      </c>
      <c r="D13283">
        <v>5.1155419999999996</v>
      </c>
      <c r="E13283">
        <v>50.012839999999997</v>
      </c>
      <c r="F13283">
        <v>31.689060000000001</v>
      </c>
    </row>
    <row r="13284" spans="1:6" x14ac:dyDescent="0.3">
      <c r="A13284">
        <v>44.063830000000003</v>
      </c>
      <c r="B13284">
        <v>244.25700000000001</v>
      </c>
      <c r="C13284">
        <v>-0.42620269999999999</v>
      </c>
      <c r="D13284">
        <v>5.1143280000000004</v>
      </c>
      <c r="E13284">
        <v>50.033299999999997</v>
      </c>
      <c r="F13284">
        <v>31.941559999999999</v>
      </c>
    </row>
    <row r="13285" spans="1:6" x14ac:dyDescent="0.3">
      <c r="A13285">
        <v>44.067169999999997</v>
      </c>
      <c r="B13285">
        <v>244.27260000000001</v>
      </c>
      <c r="C13285">
        <v>-0.42605359999999998</v>
      </c>
      <c r="D13285">
        <v>5.1131159999999998</v>
      </c>
      <c r="E13285">
        <v>49.940629999999999</v>
      </c>
      <c r="F13285">
        <v>31.941559999999999</v>
      </c>
    </row>
    <row r="13286" spans="1:6" x14ac:dyDescent="0.3">
      <c r="A13286">
        <v>44.070500000000003</v>
      </c>
      <c r="B13286">
        <v>244.28960000000001</v>
      </c>
      <c r="C13286">
        <v>-0.42592809999999998</v>
      </c>
      <c r="D13286">
        <v>5.1123539999999998</v>
      </c>
      <c r="E13286">
        <v>50.030279999999998</v>
      </c>
      <c r="F13286">
        <v>31.941559999999999</v>
      </c>
    </row>
    <row r="13287" spans="1:6" x14ac:dyDescent="0.3">
      <c r="A13287">
        <v>44.073830000000001</v>
      </c>
      <c r="B13287">
        <v>244.30680000000001</v>
      </c>
      <c r="C13287">
        <v>-0.42581439999999998</v>
      </c>
      <c r="D13287">
        <v>5.1106749999999996</v>
      </c>
      <c r="E13287">
        <v>49.984999999999999</v>
      </c>
      <c r="F13287">
        <v>31.941559999999999</v>
      </c>
    </row>
    <row r="13288" spans="1:6" x14ac:dyDescent="0.3">
      <c r="A13288">
        <v>44.077170000000002</v>
      </c>
      <c r="B13288">
        <v>244.32339999999999</v>
      </c>
      <c r="C13288">
        <v>-0.42573660000000002</v>
      </c>
      <c r="D13288">
        <v>5.1093999999999999</v>
      </c>
      <c r="E13288">
        <v>49.966189999999997</v>
      </c>
      <c r="F13288">
        <v>31.941559999999999</v>
      </c>
    </row>
    <row r="13289" spans="1:6" x14ac:dyDescent="0.3">
      <c r="A13289">
        <v>44.080500000000001</v>
      </c>
      <c r="B13289">
        <v>244.33879999999999</v>
      </c>
      <c r="C13289">
        <v>-0.42568650000000002</v>
      </c>
      <c r="D13289">
        <v>5.1086159999999996</v>
      </c>
      <c r="E13289">
        <v>50.021619999999999</v>
      </c>
      <c r="F13289">
        <v>32.067810000000001</v>
      </c>
    </row>
    <row r="13290" spans="1:6" x14ac:dyDescent="0.3">
      <c r="A13290">
        <v>44.083829999999999</v>
      </c>
      <c r="B13290">
        <v>244.3554</v>
      </c>
      <c r="C13290">
        <v>-0.4256298</v>
      </c>
      <c r="D13290">
        <v>5.1074219999999997</v>
      </c>
      <c r="E13290">
        <v>50.027970000000003</v>
      </c>
      <c r="F13290">
        <v>32.067810000000001</v>
      </c>
    </row>
    <row r="13291" spans="1:6" x14ac:dyDescent="0.3">
      <c r="A13291">
        <v>44.087159999999997</v>
      </c>
      <c r="B13291">
        <v>244.3734</v>
      </c>
      <c r="C13291">
        <v>-0.42553629999999998</v>
      </c>
      <c r="D13291">
        <v>5.106687</v>
      </c>
      <c r="E13291">
        <v>50.014519999999997</v>
      </c>
      <c r="F13291">
        <v>32.067810000000001</v>
      </c>
    </row>
    <row r="13292" spans="1:6" x14ac:dyDescent="0.3">
      <c r="A13292">
        <v>44.090499999999999</v>
      </c>
      <c r="B13292">
        <v>244.3897</v>
      </c>
      <c r="C13292">
        <v>-0.4254098</v>
      </c>
      <c r="D13292">
        <v>5.1060980000000002</v>
      </c>
      <c r="E13292">
        <v>49.981059999999999</v>
      </c>
      <c r="F13292">
        <v>32.067810000000001</v>
      </c>
    </row>
    <row r="13293" spans="1:6" x14ac:dyDescent="0.3">
      <c r="A13293">
        <v>44.09384</v>
      </c>
      <c r="B13293">
        <v>244.40719999999999</v>
      </c>
      <c r="C13293">
        <v>-0.42527160000000003</v>
      </c>
      <c r="D13293">
        <v>5.104641</v>
      </c>
      <c r="E13293">
        <v>50.025320000000001</v>
      </c>
      <c r="F13293">
        <v>32.067810000000001</v>
      </c>
    </row>
    <row r="13294" spans="1:6" x14ac:dyDescent="0.3">
      <c r="A13294">
        <v>44.097160000000002</v>
      </c>
      <c r="B13294">
        <v>244.4239</v>
      </c>
      <c r="C13294">
        <v>-0.42513469999999998</v>
      </c>
      <c r="D13294">
        <v>5.102411</v>
      </c>
      <c r="E13294">
        <v>49.983759999999997</v>
      </c>
      <c r="F13294">
        <v>32.067810000000001</v>
      </c>
    </row>
    <row r="13295" spans="1:6" x14ac:dyDescent="0.3">
      <c r="A13295">
        <v>44.100499999999997</v>
      </c>
      <c r="B13295">
        <v>244.43979999999999</v>
      </c>
      <c r="C13295">
        <v>-0.4250312</v>
      </c>
      <c r="D13295">
        <v>5.0997899999999996</v>
      </c>
      <c r="E13295">
        <v>49.95082</v>
      </c>
      <c r="F13295">
        <v>32.067810000000001</v>
      </c>
    </row>
    <row r="13296" spans="1:6" x14ac:dyDescent="0.3">
      <c r="A13296">
        <v>44.103830000000002</v>
      </c>
      <c r="B13296">
        <v>244.45670000000001</v>
      </c>
      <c r="C13296">
        <v>-0.42494720000000002</v>
      </c>
      <c r="D13296">
        <v>5.0978389999999996</v>
      </c>
      <c r="E13296">
        <v>50.025300000000001</v>
      </c>
      <c r="F13296">
        <v>32.067810000000001</v>
      </c>
    </row>
    <row r="13297" spans="1:6" x14ac:dyDescent="0.3">
      <c r="A13297">
        <v>44.107170000000004</v>
      </c>
      <c r="B13297">
        <v>244.4734</v>
      </c>
      <c r="C13297">
        <v>-0.42486190000000001</v>
      </c>
      <c r="D13297">
        <v>5.0973600000000001</v>
      </c>
      <c r="E13297">
        <v>49.983759999999997</v>
      </c>
      <c r="F13297">
        <v>32.067810000000001</v>
      </c>
    </row>
    <row r="13298" spans="1:6" x14ac:dyDescent="0.3">
      <c r="A13298">
        <v>44.110500000000002</v>
      </c>
      <c r="B13298">
        <v>244.49029999999999</v>
      </c>
      <c r="C13298">
        <v>-0.4247918</v>
      </c>
      <c r="D13298">
        <v>5.0970719999999998</v>
      </c>
      <c r="E13298">
        <v>50.010899999999999</v>
      </c>
      <c r="F13298">
        <v>32.067810000000001</v>
      </c>
    </row>
    <row r="13299" spans="1:6" x14ac:dyDescent="0.3">
      <c r="A13299">
        <v>44.11383</v>
      </c>
      <c r="B13299">
        <v>244.50739999999999</v>
      </c>
      <c r="C13299">
        <v>-0.42473040000000001</v>
      </c>
      <c r="D13299">
        <v>5.0962589999999999</v>
      </c>
      <c r="E13299">
        <v>50.025300000000001</v>
      </c>
      <c r="F13299">
        <v>31.0578</v>
      </c>
    </row>
    <row r="13300" spans="1:6" x14ac:dyDescent="0.3">
      <c r="A13300">
        <v>44.117159999999998</v>
      </c>
      <c r="B13300">
        <v>244.52279999999999</v>
      </c>
      <c r="C13300">
        <v>-0.424653</v>
      </c>
      <c r="D13300">
        <v>5.0942420000000004</v>
      </c>
      <c r="E13300">
        <v>49.976230000000001</v>
      </c>
      <c r="F13300">
        <v>31.0578</v>
      </c>
    </row>
    <row r="13301" spans="1:6" x14ac:dyDescent="0.3">
      <c r="A13301">
        <v>44.1205</v>
      </c>
      <c r="B13301">
        <v>244.53880000000001</v>
      </c>
      <c r="C13301">
        <v>-0.42455860000000001</v>
      </c>
      <c r="D13301">
        <v>5.0916199999999998</v>
      </c>
      <c r="E13301">
        <v>49.979030000000002</v>
      </c>
      <c r="F13301">
        <v>31.0578</v>
      </c>
    </row>
    <row r="13302" spans="1:6" x14ac:dyDescent="0.3">
      <c r="A13302">
        <v>44.123829999999998</v>
      </c>
      <c r="B13302">
        <v>244.55609999999999</v>
      </c>
      <c r="C13302">
        <v>-0.42444179999999998</v>
      </c>
      <c r="D13302">
        <v>5.0894820000000003</v>
      </c>
      <c r="E13302">
        <v>50.032350000000001</v>
      </c>
      <c r="F13302">
        <v>31.0578</v>
      </c>
    </row>
    <row r="13303" spans="1:6" x14ac:dyDescent="0.3">
      <c r="A13303">
        <v>44.12717</v>
      </c>
      <c r="B13303">
        <v>244.57259999999999</v>
      </c>
      <c r="C13303">
        <v>-0.42427389999999998</v>
      </c>
      <c r="D13303">
        <v>5.0882480000000001</v>
      </c>
      <c r="E13303">
        <v>50.01558</v>
      </c>
      <c r="F13303">
        <v>31.0578</v>
      </c>
    </row>
    <row r="13304" spans="1:6" x14ac:dyDescent="0.3">
      <c r="A13304">
        <v>44.130499999999998</v>
      </c>
      <c r="B13304">
        <v>244.5898</v>
      </c>
      <c r="C13304">
        <v>-0.42412139999999998</v>
      </c>
      <c r="D13304">
        <v>5.0875700000000004</v>
      </c>
      <c r="E13304">
        <v>49.958779999999997</v>
      </c>
      <c r="F13304">
        <v>31.43655</v>
      </c>
    </row>
    <row r="13305" spans="1:6" x14ac:dyDescent="0.3">
      <c r="A13305">
        <v>44.133830000000003</v>
      </c>
      <c r="B13305">
        <v>244.60759999999999</v>
      </c>
      <c r="C13305">
        <v>-0.42399920000000002</v>
      </c>
      <c r="D13305">
        <v>5.0876840000000003</v>
      </c>
      <c r="E13305">
        <v>50.012239999999998</v>
      </c>
      <c r="F13305">
        <v>31.43655</v>
      </c>
    </row>
    <row r="13306" spans="1:6" x14ac:dyDescent="0.3">
      <c r="A13306">
        <v>44.137160000000002</v>
      </c>
      <c r="B13306">
        <v>244.6242</v>
      </c>
      <c r="C13306">
        <v>-0.42388940000000003</v>
      </c>
      <c r="D13306">
        <v>5.0869869999999997</v>
      </c>
      <c r="E13306">
        <v>49.995539999999998</v>
      </c>
      <c r="F13306">
        <v>31.43655</v>
      </c>
    </row>
    <row r="13307" spans="1:6" x14ac:dyDescent="0.3">
      <c r="A13307">
        <v>44.140500000000003</v>
      </c>
      <c r="B13307">
        <v>244.6405</v>
      </c>
      <c r="C13307">
        <v>-0.4237957</v>
      </c>
      <c r="D13307">
        <v>5.0849469999999997</v>
      </c>
      <c r="E13307">
        <v>50.021439999999998</v>
      </c>
      <c r="F13307">
        <v>31.43655</v>
      </c>
    </row>
    <row r="13308" spans="1:6" x14ac:dyDescent="0.3">
      <c r="A13308">
        <v>44.143830000000001</v>
      </c>
      <c r="B13308">
        <v>244.65639999999999</v>
      </c>
      <c r="C13308">
        <v>-0.42370790000000003</v>
      </c>
      <c r="D13308">
        <v>5.0823700000000001</v>
      </c>
      <c r="E13308">
        <v>50.035469999999997</v>
      </c>
      <c r="F13308">
        <v>31.43655</v>
      </c>
    </row>
    <row r="13309" spans="1:6" x14ac:dyDescent="0.3">
      <c r="A13309">
        <v>44.147170000000003</v>
      </c>
      <c r="B13309">
        <v>244.67339999999999</v>
      </c>
      <c r="C13309">
        <v>-0.42361779999999999</v>
      </c>
      <c r="D13309">
        <v>5.0797730000000003</v>
      </c>
      <c r="E13309">
        <v>49.963720000000002</v>
      </c>
      <c r="F13309">
        <v>31.562799999999999</v>
      </c>
    </row>
    <row r="13310" spans="1:6" x14ac:dyDescent="0.3">
      <c r="A13310">
        <v>44.150500000000001</v>
      </c>
      <c r="B13310">
        <v>244.68960000000001</v>
      </c>
      <c r="C13310">
        <v>-0.42352040000000002</v>
      </c>
      <c r="D13310">
        <v>5.0776859999999999</v>
      </c>
      <c r="E13310">
        <v>49.998440000000002</v>
      </c>
      <c r="F13310">
        <v>31.562799999999999</v>
      </c>
    </row>
    <row r="13311" spans="1:6" x14ac:dyDescent="0.3">
      <c r="A13311">
        <v>44.153829999999999</v>
      </c>
      <c r="B13311">
        <v>244.7062</v>
      </c>
      <c r="C13311">
        <v>-0.42341960000000001</v>
      </c>
      <c r="D13311">
        <v>5.0765409999999997</v>
      </c>
      <c r="E13311">
        <v>50.029719999999998</v>
      </c>
      <c r="F13311">
        <v>31.562799999999999</v>
      </c>
    </row>
    <row r="13312" spans="1:6" x14ac:dyDescent="0.3">
      <c r="A13312">
        <v>44.157170000000001</v>
      </c>
      <c r="B13312">
        <v>244.7242</v>
      </c>
      <c r="C13312">
        <v>-0.42332039999999999</v>
      </c>
      <c r="D13312">
        <v>5.0758760000000001</v>
      </c>
      <c r="E13312">
        <v>49.977339999999998</v>
      </c>
      <c r="F13312">
        <v>31.562799999999999</v>
      </c>
    </row>
    <row r="13313" spans="1:6" x14ac:dyDescent="0.3">
      <c r="A13313">
        <v>44.160499999999999</v>
      </c>
      <c r="B13313">
        <v>244.74080000000001</v>
      </c>
      <c r="C13313">
        <v>-0.42322539999999997</v>
      </c>
      <c r="D13313">
        <v>5.0754109999999999</v>
      </c>
      <c r="E13313">
        <v>50.024500000000003</v>
      </c>
      <c r="F13313">
        <v>31.562799999999999</v>
      </c>
    </row>
    <row r="13314" spans="1:6" x14ac:dyDescent="0.3">
      <c r="A13314">
        <v>44.163829999999997</v>
      </c>
      <c r="B13314">
        <v>244.75739999999999</v>
      </c>
      <c r="C13314">
        <v>-0.42312680000000003</v>
      </c>
      <c r="D13314">
        <v>5.075412</v>
      </c>
      <c r="E13314">
        <v>49.998600000000003</v>
      </c>
      <c r="F13314">
        <v>31.689060000000001</v>
      </c>
    </row>
    <row r="13315" spans="1:6" x14ac:dyDescent="0.3">
      <c r="A13315">
        <v>44.167160000000003</v>
      </c>
      <c r="B13315">
        <v>244.7732</v>
      </c>
      <c r="C13315">
        <v>-0.42303099999999999</v>
      </c>
      <c r="D13315">
        <v>5.0753640000000004</v>
      </c>
      <c r="E13315">
        <v>49.999650000000003</v>
      </c>
      <c r="F13315">
        <v>31.689060000000001</v>
      </c>
    </row>
    <row r="13316" spans="1:6" x14ac:dyDescent="0.3">
      <c r="A13316">
        <v>44.170499999999997</v>
      </c>
      <c r="B13316">
        <v>244.7911</v>
      </c>
      <c r="C13316">
        <v>-0.42293619999999998</v>
      </c>
      <c r="D13316">
        <v>5.0750200000000003</v>
      </c>
      <c r="E13316">
        <v>49.962310000000002</v>
      </c>
      <c r="F13316">
        <v>31.689060000000001</v>
      </c>
    </row>
    <row r="13317" spans="1:6" x14ac:dyDescent="0.3">
      <c r="A13317">
        <v>44.173830000000002</v>
      </c>
      <c r="B13317">
        <v>244.8073</v>
      </c>
      <c r="C13317">
        <v>-0.4228304</v>
      </c>
      <c r="D13317">
        <v>5.0730110000000002</v>
      </c>
      <c r="E13317">
        <v>49.960500000000003</v>
      </c>
      <c r="F13317">
        <v>31.689060000000001</v>
      </c>
    </row>
    <row r="13318" spans="1:6" x14ac:dyDescent="0.3">
      <c r="A13318">
        <v>44.177169999999997</v>
      </c>
      <c r="B13318">
        <v>244.82339999999999</v>
      </c>
      <c r="C13318">
        <v>-0.42272660000000001</v>
      </c>
      <c r="D13318">
        <v>5.0697419999999997</v>
      </c>
      <c r="E13318">
        <v>50.020209999999999</v>
      </c>
      <c r="F13318">
        <v>31.689060000000001</v>
      </c>
    </row>
    <row r="13319" spans="1:6" x14ac:dyDescent="0.3">
      <c r="A13319">
        <v>44.180500000000002</v>
      </c>
      <c r="B13319">
        <v>244.8408</v>
      </c>
      <c r="C13319">
        <v>-0.42263430000000002</v>
      </c>
      <c r="D13319">
        <v>5.0661240000000003</v>
      </c>
      <c r="E13319">
        <v>50.035130000000002</v>
      </c>
      <c r="F13319">
        <v>30.552800000000001</v>
      </c>
    </row>
    <row r="13320" spans="1:6" x14ac:dyDescent="0.3">
      <c r="A13320">
        <v>44.18383</v>
      </c>
      <c r="B13320">
        <v>244.85659999999999</v>
      </c>
      <c r="C13320">
        <v>-0.42255229999999999</v>
      </c>
      <c r="D13320">
        <v>5.0645860000000003</v>
      </c>
      <c r="E13320">
        <v>50.031440000000003</v>
      </c>
      <c r="F13320">
        <v>30.552800000000001</v>
      </c>
    </row>
    <row r="13321" spans="1:6" x14ac:dyDescent="0.3">
      <c r="A13321">
        <v>44.187159999999999</v>
      </c>
      <c r="B13321">
        <v>244.87379999999999</v>
      </c>
      <c r="C13321">
        <v>-0.4224598</v>
      </c>
      <c r="D13321">
        <v>5.0654139999999996</v>
      </c>
      <c r="E13321">
        <v>49.977690000000003</v>
      </c>
      <c r="F13321">
        <v>30.552800000000001</v>
      </c>
    </row>
    <row r="13322" spans="1:6" x14ac:dyDescent="0.3">
      <c r="A13322">
        <v>44.1905</v>
      </c>
      <c r="B13322">
        <v>244.89019999999999</v>
      </c>
      <c r="C13322">
        <v>-0.4223538</v>
      </c>
      <c r="D13322">
        <v>5.0676360000000003</v>
      </c>
      <c r="E13322">
        <v>49.97186</v>
      </c>
      <c r="F13322">
        <v>30.552800000000001</v>
      </c>
    </row>
    <row r="13323" spans="1:6" x14ac:dyDescent="0.3">
      <c r="A13323">
        <v>44.193829999999998</v>
      </c>
      <c r="B13323">
        <v>244.90629999999999</v>
      </c>
      <c r="C13323">
        <v>-0.42222900000000002</v>
      </c>
      <c r="D13323">
        <v>5.0683170000000004</v>
      </c>
      <c r="E13323">
        <v>49.985410000000002</v>
      </c>
      <c r="F13323">
        <v>30.552800000000001</v>
      </c>
    </row>
    <row r="13324" spans="1:6" x14ac:dyDescent="0.3">
      <c r="A13324">
        <v>44.19717</v>
      </c>
      <c r="B13324">
        <v>244.9228</v>
      </c>
      <c r="C13324">
        <v>-0.42206719999999998</v>
      </c>
      <c r="D13324">
        <v>5.0661880000000004</v>
      </c>
      <c r="E13324">
        <v>50.003880000000002</v>
      </c>
      <c r="F13324">
        <v>31.184049999999999</v>
      </c>
    </row>
    <row r="13325" spans="1:6" x14ac:dyDescent="0.3">
      <c r="A13325">
        <v>44.200499999999998</v>
      </c>
      <c r="B13325">
        <v>244.93960000000001</v>
      </c>
      <c r="C13325">
        <v>-0.4219444</v>
      </c>
      <c r="D13325">
        <v>5.0634259999999998</v>
      </c>
      <c r="E13325">
        <v>50.000970000000002</v>
      </c>
      <c r="F13325">
        <v>31.184049999999999</v>
      </c>
    </row>
    <row r="13326" spans="1:6" x14ac:dyDescent="0.3">
      <c r="A13326">
        <v>44.203830000000004</v>
      </c>
      <c r="B13326">
        <v>244.95660000000001</v>
      </c>
      <c r="C13326">
        <v>-0.42183870000000001</v>
      </c>
      <c r="D13326">
        <v>5.0610299999999997</v>
      </c>
      <c r="E13326">
        <v>50.030329999999999</v>
      </c>
      <c r="F13326">
        <v>31.184049999999999</v>
      </c>
    </row>
    <row r="13327" spans="1:6" x14ac:dyDescent="0.3">
      <c r="A13327">
        <v>44.207169999999998</v>
      </c>
      <c r="B13327">
        <v>244.9734</v>
      </c>
      <c r="C13327">
        <v>-0.42175000000000001</v>
      </c>
      <c r="D13327">
        <v>5.0596940000000004</v>
      </c>
      <c r="E13327">
        <v>49.977499999999999</v>
      </c>
      <c r="F13327">
        <v>31.184049999999999</v>
      </c>
    </row>
    <row r="13328" spans="1:6" x14ac:dyDescent="0.3">
      <c r="A13328">
        <v>44.210500000000003</v>
      </c>
      <c r="B13328">
        <v>244.99019999999999</v>
      </c>
      <c r="C13328">
        <v>-0.42166900000000002</v>
      </c>
      <c r="D13328">
        <v>5.0586200000000003</v>
      </c>
      <c r="E13328">
        <v>50.039639999999999</v>
      </c>
      <c r="F13328">
        <v>31.184049999999999</v>
      </c>
    </row>
    <row r="13329" spans="1:6" x14ac:dyDescent="0.3">
      <c r="A13329">
        <v>44.213830000000002</v>
      </c>
      <c r="B13329">
        <v>245.00700000000001</v>
      </c>
      <c r="C13329">
        <v>-0.4215758</v>
      </c>
      <c r="D13329">
        <v>5.0562820000000004</v>
      </c>
      <c r="E13329">
        <v>49.957250000000002</v>
      </c>
      <c r="F13329">
        <v>32.067810000000001</v>
      </c>
    </row>
    <row r="13330" spans="1:6" x14ac:dyDescent="0.3">
      <c r="A13330">
        <v>44.217170000000003</v>
      </c>
      <c r="B13330">
        <v>245.02359999999999</v>
      </c>
      <c r="C13330">
        <v>-0.4214522</v>
      </c>
      <c r="D13330">
        <v>5.0536960000000004</v>
      </c>
      <c r="E13330">
        <v>50.057020000000001</v>
      </c>
      <c r="F13330">
        <v>32.067810000000001</v>
      </c>
    </row>
    <row r="13331" spans="1:6" x14ac:dyDescent="0.3">
      <c r="A13331">
        <v>44.220500000000001</v>
      </c>
      <c r="B13331">
        <v>245.04069999999999</v>
      </c>
      <c r="C13331">
        <v>-0.42132439999999999</v>
      </c>
      <c r="D13331">
        <v>5.0514760000000001</v>
      </c>
      <c r="E13331">
        <v>49.976619999999997</v>
      </c>
      <c r="F13331">
        <v>32.067810000000001</v>
      </c>
    </row>
    <row r="13332" spans="1:6" x14ac:dyDescent="0.3">
      <c r="A13332">
        <v>44.22383</v>
      </c>
      <c r="B13332">
        <v>245.05680000000001</v>
      </c>
      <c r="C13332">
        <v>-0.42120740000000001</v>
      </c>
      <c r="D13332">
        <v>5.0503049999999998</v>
      </c>
      <c r="E13332">
        <v>49.956560000000003</v>
      </c>
      <c r="F13332">
        <v>32.067810000000001</v>
      </c>
    </row>
    <row r="13333" spans="1:6" x14ac:dyDescent="0.3">
      <c r="A13333">
        <v>44.227170000000001</v>
      </c>
      <c r="B13333">
        <v>245.07419999999999</v>
      </c>
      <c r="C13333">
        <v>-0.42111219999999999</v>
      </c>
      <c r="D13333">
        <v>5.0509300000000001</v>
      </c>
      <c r="E13333">
        <v>49.996580000000002</v>
      </c>
      <c r="F13333">
        <v>32.067810000000001</v>
      </c>
    </row>
    <row r="13334" spans="1:6" x14ac:dyDescent="0.3">
      <c r="A13334">
        <v>44.230499999999999</v>
      </c>
      <c r="B13334">
        <v>245.09030000000001</v>
      </c>
      <c r="C13334">
        <v>-0.42102279999999997</v>
      </c>
      <c r="D13334">
        <v>5.0513560000000002</v>
      </c>
      <c r="E13334">
        <v>49.99915</v>
      </c>
      <c r="F13334">
        <v>32.825319999999998</v>
      </c>
    </row>
    <row r="13335" spans="1:6" x14ac:dyDescent="0.3">
      <c r="A13335">
        <v>44.233829999999998</v>
      </c>
      <c r="B13335">
        <v>245.10669999999999</v>
      </c>
      <c r="C13335">
        <v>-0.4209444</v>
      </c>
      <c r="D13335">
        <v>5.0510599999999997</v>
      </c>
      <c r="E13335">
        <v>50.059959999999997</v>
      </c>
      <c r="F13335">
        <v>32.825319999999998</v>
      </c>
    </row>
    <row r="13336" spans="1:6" x14ac:dyDescent="0.3">
      <c r="A13336">
        <v>44.237169999999999</v>
      </c>
      <c r="B13336">
        <v>245.1234</v>
      </c>
      <c r="C13336">
        <v>-0.42085410000000001</v>
      </c>
      <c r="D13336">
        <v>5.0500850000000002</v>
      </c>
      <c r="E13336">
        <v>49.939799999999998</v>
      </c>
      <c r="F13336">
        <v>32.825319999999998</v>
      </c>
    </row>
    <row r="13337" spans="1:6" x14ac:dyDescent="0.3">
      <c r="A13337">
        <v>44.240499999999997</v>
      </c>
      <c r="B13337">
        <v>245.13939999999999</v>
      </c>
      <c r="C13337">
        <v>-0.42074810000000001</v>
      </c>
      <c r="D13337">
        <v>5.0487880000000001</v>
      </c>
      <c r="E13337">
        <v>50.06015</v>
      </c>
      <c r="F13337">
        <v>32.825319999999998</v>
      </c>
    </row>
    <row r="13338" spans="1:6" x14ac:dyDescent="0.3">
      <c r="A13338">
        <v>44.243830000000003</v>
      </c>
      <c r="B13338">
        <v>245.15649999999999</v>
      </c>
      <c r="C13338">
        <v>-0.4206297</v>
      </c>
      <c r="D13338">
        <v>5.0463180000000003</v>
      </c>
      <c r="E13338">
        <v>49.992469999999997</v>
      </c>
      <c r="F13338">
        <v>32.825319999999998</v>
      </c>
    </row>
    <row r="13339" spans="1:6" x14ac:dyDescent="0.3">
      <c r="A13339">
        <v>44.247160000000001</v>
      </c>
      <c r="B13339">
        <v>245.17420000000001</v>
      </c>
      <c r="C13339">
        <v>-0.42050979999999999</v>
      </c>
      <c r="D13339">
        <v>5.0440290000000001</v>
      </c>
      <c r="E13339">
        <v>50.013170000000002</v>
      </c>
      <c r="F13339">
        <v>33.33032</v>
      </c>
    </row>
    <row r="13340" spans="1:6" x14ac:dyDescent="0.3">
      <c r="A13340">
        <v>44.250500000000002</v>
      </c>
      <c r="B13340">
        <v>245.1901</v>
      </c>
      <c r="C13340">
        <v>-0.42041489999999998</v>
      </c>
      <c r="D13340">
        <v>5.0427119999999999</v>
      </c>
      <c r="E13340">
        <v>49.995780000000003</v>
      </c>
      <c r="F13340">
        <v>33.33032</v>
      </c>
    </row>
    <row r="13341" spans="1:6" x14ac:dyDescent="0.3">
      <c r="A13341">
        <v>44.253830000000001</v>
      </c>
      <c r="B13341">
        <v>245.20699999999999</v>
      </c>
      <c r="C13341">
        <v>-0.42032059999999999</v>
      </c>
      <c r="D13341">
        <v>5.0425319999999996</v>
      </c>
      <c r="E13341">
        <v>49.991410000000002</v>
      </c>
      <c r="F13341">
        <v>33.33032</v>
      </c>
    </row>
    <row r="13342" spans="1:6" x14ac:dyDescent="0.3">
      <c r="A13342">
        <v>44.257170000000002</v>
      </c>
      <c r="B13342">
        <v>245.2242</v>
      </c>
      <c r="C13342">
        <v>-0.42022920000000002</v>
      </c>
      <c r="D13342">
        <v>5.043113</v>
      </c>
      <c r="E13342">
        <v>49.982799999999997</v>
      </c>
      <c r="F13342">
        <v>33.33032</v>
      </c>
    </row>
    <row r="13343" spans="1:6" x14ac:dyDescent="0.3">
      <c r="A13343">
        <v>44.2605</v>
      </c>
      <c r="B13343">
        <v>245.2406</v>
      </c>
      <c r="C13343">
        <v>-0.42012909999999998</v>
      </c>
      <c r="D13343">
        <v>5.0436560000000004</v>
      </c>
      <c r="E13343">
        <v>49.98066</v>
      </c>
      <c r="F13343">
        <v>33.33032</v>
      </c>
    </row>
    <row r="13344" spans="1:6" x14ac:dyDescent="0.3">
      <c r="A13344">
        <v>44.263829999999999</v>
      </c>
      <c r="B13344">
        <v>245.2578</v>
      </c>
      <c r="C13344">
        <v>-0.420014</v>
      </c>
      <c r="D13344">
        <v>5.0424720000000001</v>
      </c>
      <c r="E13344">
        <v>49.995159999999998</v>
      </c>
      <c r="F13344">
        <v>33.835329999999999</v>
      </c>
    </row>
    <row r="13345" spans="1:6" x14ac:dyDescent="0.3">
      <c r="A13345">
        <v>44.26717</v>
      </c>
      <c r="B13345">
        <v>245.27359999999999</v>
      </c>
      <c r="C13345">
        <v>-0.41989599999999999</v>
      </c>
      <c r="D13345">
        <v>5.0402259999999997</v>
      </c>
      <c r="E13345">
        <v>50.028860000000002</v>
      </c>
      <c r="F13345">
        <v>33.835329999999999</v>
      </c>
    </row>
    <row r="13346" spans="1:6" x14ac:dyDescent="0.3">
      <c r="A13346">
        <v>44.270499999999998</v>
      </c>
      <c r="B13346">
        <v>245.28989999999999</v>
      </c>
      <c r="C13346">
        <v>-0.41978209999999999</v>
      </c>
      <c r="D13346">
        <v>5.038367</v>
      </c>
      <c r="E13346">
        <v>49.984650000000002</v>
      </c>
      <c r="F13346">
        <v>33.835329999999999</v>
      </c>
    </row>
    <row r="13347" spans="1:6" x14ac:dyDescent="0.3">
      <c r="A13347">
        <v>44.273829999999997</v>
      </c>
      <c r="B13347">
        <v>245.30629999999999</v>
      </c>
      <c r="C13347">
        <v>-0.41965940000000002</v>
      </c>
      <c r="D13347">
        <v>5.0370710000000001</v>
      </c>
      <c r="E13347">
        <v>50.03378</v>
      </c>
      <c r="F13347">
        <v>33.835329999999999</v>
      </c>
    </row>
    <row r="13348" spans="1:6" x14ac:dyDescent="0.3">
      <c r="A13348">
        <v>44.277160000000002</v>
      </c>
      <c r="B13348">
        <v>245.32380000000001</v>
      </c>
      <c r="C13348">
        <v>-0.41953829999999998</v>
      </c>
      <c r="D13348">
        <v>5.0362739999999997</v>
      </c>
      <c r="E13348">
        <v>49.970840000000003</v>
      </c>
      <c r="F13348">
        <v>33.835329999999999</v>
      </c>
    </row>
    <row r="13349" spans="1:6" x14ac:dyDescent="0.3">
      <c r="A13349">
        <v>44.280500000000004</v>
      </c>
      <c r="B13349">
        <v>245.34110000000001</v>
      </c>
      <c r="C13349">
        <v>-0.41942750000000001</v>
      </c>
      <c r="D13349">
        <v>5.0350339999999996</v>
      </c>
      <c r="E13349">
        <v>50.02281</v>
      </c>
      <c r="F13349">
        <v>34.719090000000001</v>
      </c>
    </row>
    <row r="13350" spans="1:6" x14ac:dyDescent="0.3">
      <c r="A13350">
        <v>44.283830000000002</v>
      </c>
      <c r="B13350">
        <v>245.35759999999999</v>
      </c>
      <c r="C13350">
        <v>-0.41933379999999998</v>
      </c>
      <c r="D13350">
        <v>5.0332530000000002</v>
      </c>
      <c r="E13350">
        <v>49.998170000000002</v>
      </c>
      <c r="F13350">
        <v>34.719090000000001</v>
      </c>
    </row>
    <row r="13351" spans="1:6" x14ac:dyDescent="0.3">
      <c r="A13351">
        <v>44.287170000000003</v>
      </c>
      <c r="B13351">
        <v>245.3741</v>
      </c>
      <c r="C13351">
        <v>-0.41924240000000002</v>
      </c>
      <c r="D13351">
        <v>5.030875</v>
      </c>
      <c r="E13351">
        <v>49.976979999999998</v>
      </c>
      <c r="F13351">
        <v>34.719090000000001</v>
      </c>
    </row>
    <row r="13352" spans="1:6" x14ac:dyDescent="0.3">
      <c r="A13352">
        <v>44.290500000000002</v>
      </c>
      <c r="B13352">
        <v>245.39019999999999</v>
      </c>
      <c r="C13352">
        <v>-0.41915819999999998</v>
      </c>
      <c r="D13352">
        <v>5.0272399999999999</v>
      </c>
      <c r="E13352">
        <v>49.971679999999999</v>
      </c>
      <c r="F13352">
        <v>34.719090000000001</v>
      </c>
    </row>
    <row r="13353" spans="1:6" x14ac:dyDescent="0.3">
      <c r="A13353">
        <v>44.29383</v>
      </c>
      <c r="B13353">
        <v>245.40600000000001</v>
      </c>
      <c r="C13353">
        <v>-0.41907810000000001</v>
      </c>
      <c r="D13353">
        <v>5.0239599999999998</v>
      </c>
      <c r="E13353">
        <v>50.030520000000003</v>
      </c>
      <c r="F13353">
        <v>34.719090000000001</v>
      </c>
    </row>
    <row r="13354" spans="1:6" x14ac:dyDescent="0.3">
      <c r="A13354">
        <v>44.297159999999998</v>
      </c>
      <c r="B13354">
        <v>245.42359999999999</v>
      </c>
      <c r="C13354">
        <v>-0.4189716</v>
      </c>
      <c r="D13354">
        <v>5.0214150000000002</v>
      </c>
      <c r="E13354">
        <v>50.015160000000002</v>
      </c>
      <c r="F13354">
        <v>34.971589999999999</v>
      </c>
    </row>
    <row r="13355" spans="1:6" x14ac:dyDescent="0.3">
      <c r="A13355">
        <v>44.3005</v>
      </c>
      <c r="B13355">
        <v>245.44049999999999</v>
      </c>
      <c r="C13355">
        <v>-0.4188711</v>
      </c>
      <c r="D13355">
        <v>5.020696</v>
      </c>
      <c r="E13355">
        <v>50.011319999999998</v>
      </c>
      <c r="F13355">
        <v>34.971589999999999</v>
      </c>
    </row>
    <row r="13356" spans="1:6" x14ac:dyDescent="0.3">
      <c r="A13356">
        <v>44.303829999999998</v>
      </c>
      <c r="B13356">
        <v>245.4572</v>
      </c>
      <c r="C13356">
        <v>-0.4187438</v>
      </c>
      <c r="D13356">
        <v>5.0213869999999998</v>
      </c>
      <c r="E13356">
        <v>49.942659999999997</v>
      </c>
      <c r="F13356">
        <v>34.971589999999999</v>
      </c>
    </row>
    <row r="13357" spans="1:6" x14ac:dyDescent="0.3">
      <c r="A13357">
        <v>44.307169999999999</v>
      </c>
      <c r="B13357">
        <v>245.47389999999999</v>
      </c>
      <c r="C13357">
        <v>-0.41855550000000002</v>
      </c>
      <c r="D13357">
        <v>5.0218129999999999</v>
      </c>
      <c r="E13357">
        <v>50.015740000000001</v>
      </c>
      <c r="F13357">
        <v>34.971589999999999</v>
      </c>
    </row>
    <row r="13358" spans="1:6" x14ac:dyDescent="0.3">
      <c r="A13358">
        <v>44.310499999999998</v>
      </c>
      <c r="B13358">
        <v>245.4906</v>
      </c>
      <c r="C13358">
        <v>-0.41838449999999999</v>
      </c>
      <c r="D13358">
        <v>5.0218540000000003</v>
      </c>
      <c r="E13358">
        <v>50.018900000000002</v>
      </c>
      <c r="F13358">
        <v>34.971589999999999</v>
      </c>
    </row>
    <row r="13359" spans="1:6" x14ac:dyDescent="0.3">
      <c r="A13359">
        <v>44.313830000000003</v>
      </c>
      <c r="B13359">
        <v>245.50739999999999</v>
      </c>
      <c r="C13359">
        <v>-0.41825000000000001</v>
      </c>
      <c r="D13359">
        <v>5.0218170000000004</v>
      </c>
      <c r="E13359">
        <v>50.027299999999997</v>
      </c>
      <c r="F13359">
        <v>35.60284</v>
      </c>
    </row>
    <row r="13360" spans="1:6" x14ac:dyDescent="0.3">
      <c r="A13360">
        <v>44.317169999999997</v>
      </c>
      <c r="B13360">
        <v>245.52440000000001</v>
      </c>
      <c r="C13360">
        <v>-0.41814440000000003</v>
      </c>
      <c r="D13360">
        <v>5.0210340000000002</v>
      </c>
      <c r="E13360">
        <v>49.954180000000001</v>
      </c>
      <c r="F13360">
        <v>35.60284</v>
      </c>
    </row>
    <row r="13361" spans="1:6" x14ac:dyDescent="0.3">
      <c r="A13361">
        <v>44.320500000000003</v>
      </c>
      <c r="B13361">
        <v>245.54060000000001</v>
      </c>
      <c r="C13361">
        <v>-0.41805720000000002</v>
      </c>
      <c r="D13361">
        <v>5.0197000000000003</v>
      </c>
      <c r="E13361">
        <v>50.003570000000003</v>
      </c>
      <c r="F13361">
        <v>35.60284</v>
      </c>
    </row>
    <row r="13362" spans="1:6" x14ac:dyDescent="0.3">
      <c r="A13362">
        <v>44.323830000000001</v>
      </c>
      <c r="B13362">
        <v>245.55699999999999</v>
      </c>
      <c r="C13362">
        <v>-0.41795929999999998</v>
      </c>
      <c r="D13362">
        <v>5.0176059999999998</v>
      </c>
      <c r="E13362">
        <v>50.031019999999998</v>
      </c>
      <c r="F13362">
        <v>35.60284</v>
      </c>
    </row>
    <row r="13363" spans="1:6" x14ac:dyDescent="0.3">
      <c r="A13363">
        <v>44.327170000000002</v>
      </c>
      <c r="B13363">
        <v>245.5735</v>
      </c>
      <c r="C13363">
        <v>-0.41784789999999999</v>
      </c>
      <c r="D13363">
        <v>5.014856</v>
      </c>
      <c r="E13363">
        <v>49.970039999999997</v>
      </c>
      <c r="F13363">
        <v>35.60284</v>
      </c>
    </row>
    <row r="13364" spans="1:6" x14ac:dyDescent="0.3">
      <c r="A13364">
        <v>44.330500000000001</v>
      </c>
      <c r="B13364">
        <v>245.59039999999999</v>
      </c>
      <c r="C13364">
        <v>-0.4177244</v>
      </c>
      <c r="D13364">
        <v>5.0125840000000004</v>
      </c>
      <c r="E13364">
        <v>50.030119999999997</v>
      </c>
      <c r="F13364">
        <v>35.9816</v>
      </c>
    </row>
    <row r="13365" spans="1:6" x14ac:dyDescent="0.3">
      <c r="A13365">
        <v>44.333829999999999</v>
      </c>
      <c r="B13365">
        <v>245.60669999999999</v>
      </c>
      <c r="C13365">
        <v>-0.41760439999999999</v>
      </c>
      <c r="D13365">
        <v>5.0105659999999999</v>
      </c>
      <c r="E13365">
        <v>50.015039999999999</v>
      </c>
      <c r="F13365">
        <v>35.9816</v>
      </c>
    </row>
    <row r="13366" spans="1:6" x14ac:dyDescent="0.3">
      <c r="A13366">
        <v>44.337159999999997</v>
      </c>
      <c r="B13366">
        <v>245.62469999999999</v>
      </c>
      <c r="C13366">
        <v>-0.41749940000000002</v>
      </c>
      <c r="D13366">
        <v>5.0089800000000002</v>
      </c>
      <c r="E13366">
        <v>49.981189999999998</v>
      </c>
      <c r="F13366">
        <v>35.9816</v>
      </c>
    </row>
    <row r="13367" spans="1:6" x14ac:dyDescent="0.3">
      <c r="A13367">
        <v>44.340499999999999</v>
      </c>
      <c r="B13367">
        <v>245.64099999999999</v>
      </c>
      <c r="C13367">
        <v>-0.41738429999999999</v>
      </c>
      <c r="D13367">
        <v>5.008756</v>
      </c>
      <c r="E13367">
        <v>49.9953</v>
      </c>
      <c r="F13367">
        <v>35.9816</v>
      </c>
    </row>
    <row r="13368" spans="1:6" x14ac:dyDescent="0.3">
      <c r="A13368">
        <v>44.34384</v>
      </c>
      <c r="B13368">
        <v>245.65700000000001</v>
      </c>
      <c r="C13368">
        <v>-0.41726530000000001</v>
      </c>
      <c r="D13368">
        <v>5.0083979999999997</v>
      </c>
      <c r="E13368">
        <v>49.998759999999997</v>
      </c>
      <c r="F13368">
        <v>35.9816</v>
      </c>
    </row>
    <row r="13369" spans="1:6" x14ac:dyDescent="0.3">
      <c r="A13369">
        <v>44.347160000000002</v>
      </c>
      <c r="B13369">
        <v>245.67320000000001</v>
      </c>
      <c r="C13369">
        <v>-0.41714600000000002</v>
      </c>
      <c r="D13369">
        <v>5.0072179999999999</v>
      </c>
      <c r="E13369">
        <v>49.977139999999999</v>
      </c>
      <c r="F13369">
        <v>33.70908</v>
      </c>
    </row>
    <row r="13370" spans="1:6" x14ac:dyDescent="0.3">
      <c r="A13370">
        <v>44.350499999999997</v>
      </c>
      <c r="B13370">
        <v>245.691</v>
      </c>
      <c r="C13370">
        <v>-0.41701969999999999</v>
      </c>
      <c r="D13370">
        <v>5.0064630000000001</v>
      </c>
      <c r="E13370">
        <v>50.031880000000001</v>
      </c>
      <c r="F13370">
        <v>33.70908</v>
      </c>
    </row>
    <row r="13371" spans="1:6" x14ac:dyDescent="0.3">
      <c r="A13371">
        <v>44.353830000000002</v>
      </c>
      <c r="B13371">
        <v>245.70750000000001</v>
      </c>
      <c r="C13371">
        <v>-0.41691790000000001</v>
      </c>
      <c r="D13371">
        <v>5.0052960000000004</v>
      </c>
      <c r="E13371">
        <v>50.00797</v>
      </c>
      <c r="F13371">
        <v>33.70908</v>
      </c>
    </row>
    <row r="13372" spans="1:6" x14ac:dyDescent="0.3">
      <c r="A13372">
        <v>44.357170000000004</v>
      </c>
      <c r="B13372">
        <v>245.72389999999999</v>
      </c>
      <c r="C13372">
        <v>-0.41681679999999999</v>
      </c>
      <c r="D13372">
        <v>5.0044420000000001</v>
      </c>
      <c r="E13372">
        <v>49.93432</v>
      </c>
      <c r="F13372">
        <v>33.70908</v>
      </c>
    </row>
    <row r="13373" spans="1:6" x14ac:dyDescent="0.3">
      <c r="A13373">
        <v>44.360500000000002</v>
      </c>
      <c r="B13373">
        <v>245.74019999999999</v>
      </c>
      <c r="C13373">
        <v>-0.416713</v>
      </c>
      <c r="D13373">
        <v>5.0042419999999996</v>
      </c>
      <c r="E13373">
        <v>49.991100000000003</v>
      </c>
      <c r="F13373">
        <v>33.70908</v>
      </c>
    </row>
    <row r="13374" spans="1:6" x14ac:dyDescent="0.3">
      <c r="A13374">
        <v>44.36383</v>
      </c>
      <c r="B13374">
        <v>245.75700000000001</v>
      </c>
      <c r="C13374">
        <v>-0.41661130000000002</v>
      </c>
      <c r="D13374">
        <v>5.0025620000000002</v>
      </c>
      <c r="E13374">
        <v>50.065469999999998</v>
      </c>
      <c r="F13374">
        <v>31.81531</v>
      </c>
    </row>
    <row r="13375" spans="1:6" x14ac:dyDescent="0.3">
      <c r="A13375">
        <v>44.367159999999998</v>
      </c>
      <c r="B13375">
        <v>245.7732</v>
      </c>
      <c r="C13375">
        <v>-0.41650409999999999</v>
      </c>
      <c r="D13375">
        <v>4.9998969999999998</v>
      </c>
      <c r="E13375">
        <v>49.978740000000002</v>
      </c>
      <c r="F13375">
        <v>31.81531</v>
      </c>
    </row>
    <row r="13376" spans="1:6" x14ac:dyDescent="0.3">
      <c r="A13376">
        <v>44.3705</v>
      </c>
      <c r="B13376">
        <v>245.79079999999999</v>
      </c>
      <c r="C13376">
        <v>-0.41640149999999998</v>
      </c>
      <c r="D13376">
        <v>4.9976580000000004</v>
      </c>
      <c r="E13376">
        <v>49.979660000000003</v>
      </c>
      <c r="F13376">
        <v>31.81531</v>
      </c>
    </row>
    <row r="13377" spans="1:6" x14ac:dyDescent="0.3">
      <c r="A13377">
        <v>44.373829999999998</v>
      </c>
      <c r="B13377">
        <v>245.80799999999999</v>
      </c>
      <c r="C13377">
        <v>-0.41630820000000002</v>
      </c>
      <c r="D13377">
        <v>4.9960360000000001</v>
      </c>
      <c r="E13377">
        <v>50.024999999999999</v>
      </c>
      <c r="F13377">
        <v>31.81531</v>
      </c>
    </row>
    <row r="13378" spans="1:6" x14ac:dyDescent="0.3">
      <c r="A13378">
        <v>44.37717</v>
      </c>
      <c r="B13378">
        <v>245.8236</v>
      </c>
      <c r="C13378">
        <v>-0.41620279999999998</v>
      </c>
      <c r="D13378">
        <v>4.9960209999999998</v>
      </c>
      <c r="E13378">
        <v>49.983739999999997</v>
      </c>
      <c r="F13378">
        <v>31.81531</v>
      </c>
    </row>
    <row r="13379" spans="1:6" x14ac:dyDescent="0.3">
      <c r="A13379">
        <v>44.380499999999998</v>
      </c>
      <c r="B13379">
        <v>245.84</v>
      </c>
      <c r="C13379">
        <v>-0.41609069999999998</v>
      </c>
      <c r="D13379">
        <v>4.9962059999999999</v>
      </c>
      <c r="E13379">
        <v>50.010980000000004</v>
      </c>
      <c r="F13379">
        <v>32.320309999999999</v>
      </c>
    </row>
    <row r="13380" spans="1:6" x14ac:dyDescent="0.3">
      <c r="A13380">
        <v>44.383830000000003</v>
      </c>
      <c r="B13380">
        <v>245.8569</v>
      </c>
      <c r="C13380">
        <v>-0.41595660000000001</v>
      </c>
      <c r="D13380">
        <v>4.9947299999999997</v>
      </c>
      <c r="E13380">
        <v>49.98019</v>
      </c>
      <c r="F13380">
        <v>32.320309999999999</v>
      </c>
    </row>
    <row r="13381" spans="1:6" x14ac:dyDescent="0.3">
      <c r="A13381">
        <v>44.387160000000002</v>
      </c>
      <c r="B13381">
        <v>245.87350000000001</v>
      </c>
      <c r="C13381">
        <v>-0.41580430000000002</v>
      </c>
      <c r="D13381">
        <v>4.9917210000000001</v>
      </c>
      <c r="E13381">
        <v>50.04016</v>
      </c>
      <c r="F13381">
        <v>32.320309999999999</v>
      </c>
    </row>
    <row r="13382" spans="1:6" x14ac:dyDescent="0.3">
      <c r="A13382">
        <v>44.390500000000003</v>
      </c>
      <c r="B13382">
        <v>245.89099999999999</v>
      </c>
      <c r="C13382">
        <v>-0.41567189999999998</v>
      </c>
      <c r="D13382">
        <v>4.9882439999999999</v>
      </c>
      <c r="E13382">
        <v>50.017580000000002</v>
      </c>
      <c r="F13382">
        <v>32.320309999999999</v>
      </c>
    </row>
    <row r="13383" spans="1:6" x14ac:dyDescent="0.3">
      <c r="A13383">
        <v>44.393830000000001</v>
      </c>
      <c r="B13383">
        <v>245.90719999999999</v>
      </c>
      <c r="C13383">
        <v>-0.41557110000000003</v>
      </c>
      <c r="D13383">
        <v>4.9858909999999996</v>
      </c>
      <c r="E13383">
        <v>49.981879999999997</v>
      </c>
      <c r="F13383">
        <v>32.320309999999999</v>
      </c>
    </row>
    <row r="13384" spans="1:6" x14ac:dyDescent="0.3">
      <c r="A13384">
        <v>44.397170000000003</v>
      </c>
      <c r="B13384">
        <v>245.92519999999999</v>
      </c>
      <c r="C13384">
        <v>-0.41549259999999999</v>
      </c>
      <c r="D13384">
        <v>4.9853719999999999</v>
      </c>
      <c r="E13384">
        <v>49.987940000000002</v>
      </c>
      <c r="F13384">
        <v>31.184049999999999</v>
      </c>
    </row>
    <row r="13385" spans="1:6" x14ac:dyDescent="0.3">
      <c r="A13385">
        <v>44.400500000000001</v>
      </c>
      <c r="B13385">
        <v>245.941</v>
      </c>
      <c r="C13385">
        <v>-0.4154273</v>
      </c>
      <c r="D13385">
        <v>4.9860980000000001</v>
      </c>
      <c r="E13385">
        <v>49.981940000000002</v>
      </c>
      <c r="F13385">
        <v>31.184049999999999</v>
      </c>
    </row>
    <row r="13386" spans="1:6" x14ac:dyDescent="0.3">
      <c r="A13386">
        <v>44.403829999999999</v>
      </c>
      <c r="B13386">
        <v>245.95750000000001</v>
      </c>
      <c r="C13386">
        <v>-0.41535490000000003</v>
      </c>
      <c r="D13386">
        <v>4.9865409999999999</v>
      </c>
      <c r="E13386">
        <v>50.010530000000003</v>
      </c>
      <c r="F13386">
        <v>31.184049999999999</v>
      </c>
    </row>
    <row r="13387" spans="1:6" x14ac:dyDescent="0.3">
      <c r="A13387">
        <v>44.407170000000001</v>
      </c>
      <c r="B13387">
        <v>245.97399999999999</v>
      </c>
      <c r="C13387">
        <v>-0.41526600000000002</v>
      </c>
      <c r="D13387">
        <v>4.9859119999999999</v>
      </c>
      <c r="E13387">
        <v>49.9876</v>
      </c>
      <c r="F13387">
        <v>31.184049999999999</v>
      </c>
    </row>
    <row r="13388" spans="1:6" x14ac:dyDescent="0.3">
      <c r="A13388">
        <v>44.410499999999999</v>
      </c>
      <c r="B13388">
        <v>245.99039999999999</v>
      </c>
      <c r="C13388">
        <v>-0.41516969999999997</v>
      </c>
      <c r="D13388">
        <v>4.9856639999999999</v>
      </c>
      <c r="E13388">
        <v>50.049489999999999</v>
      </c>
      <c r="F13388">
        <v>31.184049999999999</v>
      </c>
    </row>
    <row r="13389" spans="1:6" x14ac:dyDescent="0.3">
      <c r="A13389">
        <v>44.413829999999997</v>
      </c>
      <c r="B13389">
        <v>246.00640000000001</v>
      </c>
      <c r="C13389">
        <v>-0.41506120000000002</v>
      </c>
      <c r="D13389">
        <v>4.985309</v>
      </c>
      <c r="E13389">
        <v>49.989800000000002</v>
      </c>
      <c r="F13389">
        <v>31.562799999999999</v>
      </c>
    </row>
    <row r="13390" spans="1:6" x14ac:dyDescent="0.3">
      <c r="A13390">
        <v>44.417160000000003</v>
      </c>
      <c r="B13390">
        <v>246.02289999999999</v>
      </c>
      <c r="C13390">
        <v>-0.4149333</v>
      </c>
      <c r="D13390">
        <v>4.9842570000000004</v>
      </c>
      <c r="E13390">
        <v>49.974879999999999</v>
      </c>
      <c r="F13390">
        <v>31.562799999999999</v>
      </c>
    </row>
    <row r="13391" spans="1:6" x14ac:dyDescent="0.3">
      <c r="A13391">
        <v>44.420499999999997</v>
      </c>
      <c r="B13391">
        <v>246.0402</v>
      </c>
      <c r="C13391">
        <v>-0.41478789999999999</v>
      </c>
      <c r="D13391">
        <v>4.9827139999999996</v>
      </c>
      <c r="E13391">
        <v>50.001249999999999</v>
      </c>
      <c r="F13391">
        <v>31.562799999999999</v>
      </c>
    </row>
    <row r="13392" spans="1:6" x14ac:dyDescent="0.3">
      <c r="A13392">
        <v>44.423830000000002</v>
      </c>
      <c r="B13392">
        <v>246.0564</v>
      </c>
      <c r="C13392">
        <v>-0.4146456</v>
      </c>
      <c r="D13392">
        <v>4.9799189999999998</v>
      </c>
      <c r="E13392">
        <v>49.962699999999998</v>
      </c>
      <c r="F13392">
        <v>31.562799999999999</v>
      </c>
    </row>
    <row r="13393" spans="1:6" x14ac:dyDescent="0.3">
      <c r="A13393">
        <v>44.427169999999997</v>
      </c>
      <c r="B13393">
        <v>246.07400000000001</v>
      </c>
      <c r="C13393">
        <v>-0.4144989</v>
      </c>
      <c r="D13393">
        <v>4.9767999999999999</v>
      </c>
      <c r="E13393">
        <v>50.013199999999998</v>
      </c>
      <c r="F13393">
        <v>31.562799999999999</v>
      </c>
    </row>
    <row r="13394" spans="1:6" x14ac:dyDescent="0.3">
      <c r="A13394">
        <v>44.430500000000002</v>
      </c>
      <c r="B13394">
        <v>246.09100000000001</v>
      </c>
      <c r="C13394">
        <v>-0.41436830000000002</v>
      </c>
      <c r="D13394">
        <v>4.9752840000000003</v>
      </c>
      <c r="E13394">
        <v>50.003320000000002</v>
      </c>
      <c r="F13394">
        <v>31.941559999999999</v>
      </c>
    </row>
    <row r="13395" spans="1:6" x14ac:dyDescent="0.3">
      <c r="A13395">
        <v>44.43383</v>
      </c>
      <c r="B13395">
        <v>246.10720000000001</v>
      </c>
      <c r="C13395">
        <v>-0.41422880000000001</v>
      </c>
      <c r="D13395">
        <v>4.9740820000000001</v>
      </c>
      <c r="E13395">
        <v>50.015860000000004</v>
      </c>
      <c r="F13395">
        <v>31.941559999999999</v>
      </c>
    </row>
    <row r="13396" spans="1:6" x14ac:dyDescent="0.3">
      <c r="A13396">
        <v>44.437159999999999</v>
      </c>
      <c r="B13396">
        <v>246.12370000000001</v>
      </c>
      <c r="C13396">
        <v>-0.41407379999999999</v>
      </c>
      <c r="D13396">
        <v>4.9721799999999998</v>
      </c>
      <c r="E13396">
        <v>49.973880000000001</v>
      </c>
      <c r="F13396">
        <v>31.941559999999999</v>
      </c>
    </row>
    <row r="13397" spans="1:6" x14ac:dyDescent="0.3">
      <c r="A13397">
        <v>44.4405</v>
      </c>
      <c r="B13397">
        <v>246.14019999999999</v>
      </c>
      <c r="C13397">
        <v>-0.41392960000000001</v>
      </c>
      <c r="D13397">
        <v>4.9700850000000001</v>
      </c>
      <c r="E13397">
        <v>50.038589999999999</v>
      </c>
      <c r="F13397">
        <v>31.941559999999999</v>
      </c>
    </row>
    <row r="13398" spans="1:6" x14ac:dyDescent="0.3">
      <c r="A13398">
        <v>44.443829999999998</v>
      </c>
      <c r="B13398">
        <v>246.1568</v>
      </c>
      <c r="C13398">
        <v>-0.41381129999999999</v>
      </c>
      <c r="D13398">
        <v>4.9678769999999997</v>
      </c>
      <c r="E13398">
        <v>49.994610000000002</v>
      </c>
      <c r="F13398">
        <v>31.941559999999999</v>
      </c>
    </row>
    <row r="13399" spans="1:6" x14ac:dyDescent="0.3">
      <c r="A13399">
        <v>44.44717</v>
      </c>
      <c r="B13399">
        <v>246.173</v>
      </c>
      <c r="C13399">
        <v>-0.4137265</v>
      </c>
      <c r="D13399">
        <v>4.9660960000000003</v>
      </c>
      <c r="E13399">
        <v>50.006180000000001</v>
      </c>
      <c r="F13399">
        <v>32.320309999999999</v>
      </c>
    </row>
    <row r="13400" spans="1:6" x14ac:dyDescent="0.3">
      <c r="A13400">
        <v>44.450499999999998</v>
      </c>
      <c r="B13400">
        <v>246.19</v>
      </c>
      <c r="C13400">
        <v>-0.41367399999999999</v>
      </c>
      <c r="D13400">
        <v>4.9655690000000003</v>
      </c>
      <c r="E13400">
        <v>49.994019999999999</v>
      </c>
      <c r="F13400">
        <v>32.320309999999999</v>
      </c>
    </row>
    <row r="13401" spans="1:6" x14ac:dyDescent="0.3">
      <c r="A13401">
        <v>44.453830000000004</v>
      </c>
      <c r="B13401">
        <v>246.20740000000001</v>
      </c>
      <c r="C13401">
        <v>-0.41362660000000001</v>
      </c>
      <c r="D13401">
        <v>4.9651170000000002</v>
      </c>
      <c r="E13401">
        <v>49.983460000000001</v>
      </c>
      <c r="F13401">
        <v>32.320309999999999</v>
      </c>
    </row>
    <row r="13402" spans="1:6" x14ac:dyDescent="0.3">
      <c r="A13402">
        <v>44.457169999999998</v>
      </c>
      <c r="B13402">
        <v>246.22370000000001</v>
      </c>
      <c r="C13402">
        <v>-0.4135566</v>
      </c>
      <c r="D13402">
        <v>4.9644180000000002</v>
      </c>
      <c r="E13402">
        <v>50.003390000000003</v>
      </c>
      <c r="F13402">
        <v>32.320309999999999</v>
      </c>
    </row>
    <row r="13403" spans="1:6" x14ac:dyDescent="0.3">
      <c r="A13403">
        <v>44.460500000000003</v>
      </c>
      <c r="B13403">
        <v>246.24019999999999</v>
      </c>
      <c r="C13403">
        <v>-0.41344629999999999</v>
      </c>
      <c r="D13403">
        <v>4.9632569999999996</v>
      </c>
      <c r="E13403">
        <v>50.008299999999998</v>
      </c>
      <c r="F13403">
        <v>32.320309999999999</v>
      </c>
    </row>
    <row r="13404" spans="1:6" x14ac:dyDescent="0.3">
      <c r="A13404">
        <v>44.463830000000002</v>
      </c>
      <c r="B13404">
        <v>246.25710000000001</v>
      </c>
      <c r="C13404">
        <v>-0.41328310000000001</v>
      </c>
      <c r="D13404">
        <v>4.9615239999999998</v>
      </c>
      <c r="E13404">
        <v>49.979529999999997</v>
      </c>
      <c r="F13404">
        <v>33.204070000000002</v>
      </c>
    </row>
    <row r="13405" spans="1:6" x14ac:dyDescent="0.3">
      <c r="A13405">
        <v>44.467170000000003</v>
      </c>
      <c r="B13405">
        <v>246.2732</v>
      </c>
      <c r="C13405">
        <v>-0.41312219999999999</v>
      </c>
      <c r="D13405">
        <v>4.9603609999999998</v>
      </c>
      <c r="E13405">
        <v>50.002400000000002</v>
      </c>
      <c r="F13405">
        <v>33.204070000000002</v>
      </c>
    </row>
    <row r="13406" spans="1:6" x14ac:dyDescent="0.3">
      <c r="A13406">
        <v>44.470500000000001</v>
      </c>
      <c r="B13406">
        <v>246.29079999999999</v>
      </c>
      <c r="C13406">
        <v>-0.41300799999999999</v>
      </c>
      <c r="D13406">
        <v>4.9595399999999996</v>
      </c>
      <c r="E13406">
        <v>50.030670000000001</v>
      </c>
      <c r="F13406">
        <v>33.204070000000002</v>
      </c>
    </row>
    <row r="13407" spans="1:6" x14ac:dyDescent="0.3">
      <c r="A13407">
        <v>44.47383</v>
      </c>
      <c r="B13407">
        <v>246.3066</v>
      </c>
      <c r="C13407">
        <v>-0.41291929999999999</v>
      </c>
      <c r="D13407">
        <v>4.9586620000000003</v>
      </c>
      <c r="E13407">
        <v>49.970059999999997</v>
      </c>
      <c r="F13407">
        <v>33.204070000000002</v>
      </c>
    </row>
    <row r="13408" spans="1:6" x14ac:dyDescent="0.3">
      <c r="A13408">
        <v>44.477170000000001</v>
      </c>
      <c r="B13408">
        <v>246.32339999999999</v>
      </c>
      <c r="C13408">
        <v>-0.41284349999999997</v>
      </c>
      <c r="D13408">
        <v>4.9570999999999996</v>
      </c>
      <c r="E13408">
        <v>50.0075</v>
      </c>
      <c r="F13408">
        <v>33.204070000000002</v>
      </c>
    </row>
    <row r="13409" spans="1:6" x14ac:dyDescent="0.3">
      <c r="A13409">
        <v>44.480499999999999</v>
      </c>
      <c r="B13409">
        <v>246.34059999999999</v>
      </c>
      <c r="C13409">
        <v>-0.4127402</v>
      </c>
      <c r="D13409">
        <v>4.9543549999999996</v>
      </c>
      <c r="E13409">
        <v>50.039499999999997</v>
      </c>
      <c r="F13409">
        <v>33.835329999999999</v>
      </c>
    </row>
    <row r="13410" spans="1:6" x14ac:dyDescent="0.3">
      <c r="A13410">
        <v>44.483829999999998</v>
      </c>
      <c r="B13410">
        <v>246.35669999999999</v>
      </c>
      <c r="C13410">
        <v>-0.41260669999999999</v>
      </c>
      <c r="D13410">
        <v>4.9513530000000001</v>
      </c>
      <c r="E13410">
        <v>49.979779999999998</v>
      </c>
      <c r="F13410">
        <v>33.835329999999999</v>
      </c>
    </row>
    <row r="13411" spans="1:6" x14ac:dyDescent="0.3">
      <c r="A13411">
        <v>44.487169999999999</v>
      </c>
      <c r="B13411">
        <v>246.37360000000001</v>
      </c>
      <c r="C13411">
        <v>-0.41245860000000001</v>
      </c>
      <c r="D13411">
        <v>4.9495490000000002</v>
      </c>
      <c r="E13411">
        <v>50.002470000000002</v>
      </c>
      <c r="F13411">
        <v>33.835329999999999</v>
      </c>
    </row>
    <row r="13412" spans="1:6" x14ac:dyDescent="0.3">
      <c r="A13412">
        <v>44.490499999999997</v>
      </c>
      <c r="B13412">
        <v>246.39099999999999</v>
      </c>
      <c r="C13412">
        <v>-0.41230499999999998</v>
      </c>
      <c r="D13412">
        <v>4.9486840000000001</v>
      </c>
      <c r="E13412">
        <v>49.970529999999997</v>
      </c>
      <c r="F13412">
        <v>33.835329999999999</v>
      </c>
    </row>
    <row r="13413" spans="1:6" x14ac:dyDescent="0.3">
      <c r="A13413">
        <v>44.493830000000003</v>
      </c>
      <c r="B13413">
        <v>246.40700000000001</v>
      </c>
      <c r="C13413">
        <v>-0.41216920000000001</v>
      </c>
      <c r="D13413">
        <v>4.9488839999999996</v>
      </c>
      <c r="E13413">
        <v>50.045299999999997</v>
      </c>
      <c r="F13413">
        <v>33.835329999999999</v>
      </c>
    </row>
    <row r="13414" spans="1:6" x14ac:dyDescent="0.3">
      <c r="A13414">
        <v>44.497160000000001</v>
      </c>
      <c r="B13414">
        <v>246.4239</v>
      </c>
      <c r="C13414">
        <v>-0.41205180000000002</v>
      </c>
      <c r="D13414">
        <v>4.9486270000000001</v>
      </c>
      <c r="E13414">
        <v>50.026380000000003</v>
      </c>
      <c r="F13414">
        <v>34.340330000000002</v>
      </c>
    </row>
    <row r="13415" spans="1:6" x14ac:dyDescent="0.3">
      <c r="A13415">
        <v>44.500500000000002</v>
      </c>
      <c r="B13415">
        <v>246.4402</v>
      </c>
      <c r="C13415">
        <v>-0.41193780000000002</v>
      </c>
      <c r="D13415">
        <v>4.9475499999999997</v>
      </c>
      <c r="E13415">
        <v>49.968969999999999</v>
      </c>
      <c r="F13415">
        <v>34.340330000000002</v>
      </c>
    </row>
    <row r="13416" spans="1:6" x14ac:dyDescent="0.3">
      <c r="A13416">
        <v>44.503830000000001</v>
      </c>
      <c r="B13416">
        <v>246.45740000000001</v>
      </c>
      <c r="C13416">
        <v>-0.41183209999999998</v>
      </c>
      <c r="D13416">
        <v>4.9456319999999998</v>
      </c>
      <c r="E13416">
        <v>49.969679999999997</v>
      </c>
      <c r="F13416">
        <v>34.340330000000002</v>
      </c>
    </row>
    <row r="13417" spans="1:6" x14ac:dyDescent="0.3">
      <c r="A13417">
        <v>44.507170000000002</v>
      </c>
      <c r="B13417">
        <v>246.47319999999999</v>
      </c>
      <c r="C13417">
        <v>-0.41172320000000001</v>
      </c>
      <c r="D13417">
        <v>4.9425369999999997</v>
      </c>
      <c r="E13417">
        <v>50.037559999999999</v>
      </c>
      <c r="F13417">
        <v>34.340330000000002</v>
      </c>
    </row>
    <row r="13418" spans="1:6" x14ac:dyDescent="0.3">
      <c r="A13418">
        <v>44.5105</v>
      </c>
      <c r="B13418">
        <v>246.4905</v>
      </c>
      <c r="C13418">
        <v>-0.41161130000000001</v>
      </c>
      <c r="D13418">
        <v>4.9392500000000004</v>
      </c>
      <c r="E13418">
        <v>50.009399999999999</v>
      </c>
      <c r="F13418">
        <v>34.340330000000002</v>
      </c>
    </row>
    <row r="13419" spans="1:6" x14ac:dyDescent="0.3">
      <c r="A13419">
        <v>44.513829999999999</v>
      </c>
      <c r="B13419">
        <v>246.5068</v>
      </c>
      <c r="C13419">
        <v>-0.41148760000000001</v>
      </c>
      <c r="D13419">
        <v>4.935918</v>
      </c>
      <c r="E13419">
        <v>49.99483</v>
      </c>
      <c r="F13419">
        <v>34.84534</v>
      </c>
    </row>
    <row r="13420" spans="1:6" x14ac:dyDescent="0.3">
      <c r="A13420">
        <v>44.51717</v>
      </c>
      <c r="B13420">
        <v>246.5232</v>
      </c>
      <c r="C13420">
        <v>-0.41133570000000003</v>
      </c>
      <c r="D13420">
        <v>4.933338</v>
      </c>
      <c r="E13420">
        <v>49.961089999999999</v>
      </c>
      <c r="F13420">
        <v>34.84534</v>
      </c>
    </row>
    <row r="13421" spans="1:6" x14ac:dyDescent="0.3">
      <c r="A13421">
        <v>44.520499999999998</v>
      </c>
      <c r="B13421">
        <v>246.53980000000001</v>
      </c>
      <c r="C13421">
        <v>-0.4111881</v>
      </c>
      <c r="D13421">
        <v>4.9316380000000004</v>
      </c>
      <c r="E13421">
        <v>49.982759999999999</v>
      </c>
      <c r="F13421">
        <v>34.84534</v>
      </c>
    </row>
    <row r="13422" spans="1:6" x14ac:dyDescent="0.3">
      <c r="A13422">
        <v>44.523829999999997</v>
      </c>
      <c r="B13422">
        <v>246.55670000000001</v>
      </c>
      <c r="C13422">
        <v>-0.41107519999999997</v>
      </c>
      <c r="D13422">
        <v>4.9312500000000004</v>
      </c>
      <c r="E13422">
        <v>50.055860000000003</v>
      </c>
      <c r="F13422">
        <v>34.84534</v>
      </c>
    </row>
    <row r="13423" spans="1:6" x14ac:dyDescent="0.3">
      <c r="A13423">
        <v>44.527160000000002</v>
      </c>
      <c r="B13423">
        <v>246.57259999999999</v>
      </c>
      <c r="C13423">
        <v>-0.41097850000000002</v>
      </c>
      <c r="D13423">
        <v>4.9316649999999997</v>
      </c>
      <c r="E13423">
        <v>49.991399999999999</v>
      </c>
      <c r="F13423">
        <v>34.84534</v>
      </c>
    </row>
    <row r="13424" spans="1:6" x14ac:dyDescent="0.3">
      <c r="A13424">
        <v>44.530500000000004</v>
      </c>
      <c r="B13424">
        <v>246.59049999999999</v>
      </c>
      <c r="C13424">
        <v>-0.4108752</v>
      </c>
      <c r="D13424">
        <v>4.9309900000000004</v>
      </c>
      <c r="E13424">
        <v>49.945219999999999</v>
      </c>
      <c r="F13424">
        <v>35.476599999999998</v>
      </c>
    </row>
    <row r="13425" spans="1:6" x14ac:dyDescent="0.3">
      <c r="A13425">
        <v>44.533830000000002</v>
      </c>
      <c r="B13425">
        <v>246.60669999999999</v>
      </c>
      <c r="C13425">
        <v>-0.41074749999999999</v>
      </c>
      <c r="D13425">
        <v>4.9293300000000002</v>
      </c>
      <c r="E13425">
        <v>50.023879999999998</v>
      </c>
      <c r="F13425">
        <v>35.476599999999998</v>
      </c>
    </row>
    <row r="13426" spans="1:6" x14ac:dyDescent="0.3">
      <c r="A13426">
        <v>44.537170000000003</v>
      </c>
      <c r="B13426">
        <v>246.62280000000001</v>
      </c>
      <c r="C13426">
        <v>-0.41059400000000001</v>
      </c>
      <c r="D13426">
        <v>4.9271479999999999</v>
      </c>
      <c r="E13426">
        <v>50.02102</v>
      </c>
      <c r="F13426">
        <v>35.476599999999998</v>
      </c>
    </row>
    <row r="13427" spans="1:6" x14ac:dyDescent="0.3">
      <c r="A13427">
        <v>44.540500000000002</v>
      </c>
      <c r="B13427">
        <v>246.64080000000001</v>
      </c>
      <c r="C13427">
        <v>-0.41045680000000001</v>
      </c>
      <c r="D13427">
        <v>4.9241190000000001</v>
      </c>
      <c r="E13427">
        <v>49.99774</v>
      </c>
      <c r="F13427">
        <v>35.476599999999998</v>
      </c>
    </row>
    <row r="13428" spans="1:6" x14ac:dyDescent="0.3">
      <c r="A13428">
        <v>44.54383</v>
      </c>
      <c r="B13428">
        <v>246.6576</v>
      </c>
      <c r="C13428">
        <v>-0.41035240000000001</v>
      </c>
      <c r="D13428">
        <v>4.9219330000000001</v>
      </c>
      <c r="E13428">
        <v>49.984439999999999</v>
      </c>
      <c r="F13428">
        <v>35.476599999999998</v>
      </c>
    </row>
    <row r="13429" spans="1:6" x14ac:dyDescent="0.3">
      <c r="A13429">
        <v>44.547159999999998</v>
      </c>
      <c r="B13429">
        <v>246.6738</v>
      </c>
      <c r="C13429">
        <v>-0.41025919999999999</v>
      </c>
      <c r="D13429">
        <v>4.9206479999999999</v>
      </c>
      <c r="E13429">
        <v>49.996110000000002</v>
      </c>
      <c r="F13429">
        <v>35.729100000000003</v>
      </c>
    </row>
    <row r="13430" spans="1:6" x14ac:dyDescent="0.3">
      <c r="A13430">
        <v>44.5505</v>
      </c>
      <c r="B13430">
        <v>246.68969999999999</v>
      </c>
      <c r="C13430">
        <v>-0.41016950000000002</v>
      </c>
      <c r="D13430">
        <v>4.9198500000000003</v>
      </c>
      <c r="E13430">
        <v>50.036650000000002</v>
      </c>
      <c r="F13430">
        <v>35.729100000000003</v>
      </c>
    </row>
    <row r="13431" spans="1:6" x14ac:dyDescent="0.3">
      <c r="A13431">
        <v>44.553829999999998</v>
      </c>
      <c r="B13431">
        <v>246.70779999999999</v>
      </c>
      <c r="C13431">
        <v>-0.41008090000000003</v>
      </c>
      <c r="D13431">
        <v>4.9193519999999999</v>
      </c>
      <c r="E13431">
        <v>50.001640000000002</v>
      </c>
      <c r="F13431">
        <v>35.729100000000003</v>
      </c>
    </row>
    <row r="13432" spans="1:6" x14ac:dyDescent="0.3">
      <c r="A13432">
        <v>44.557169999999999</v>
      </c>
      <c r="B13432">
        <v>246.72399999999999</v>
      </c>
      <c r="C13432">
        <v>-0.40999020000000003</v>
      </c>
      <c r="D13432">
        <v>4.9190880000000003</v>
      </c>
      <c r="E13432">
        <v>49.977829999999997</v>
      </c>
      <c r="F13432">
        <v>35.729100000000003</v>
      </c>
    </row>
    <row r="13433" spans="1:6" x14ac:dyDescent="0.3">
      <c r="A13433">
        <v>44.560499999999998</v>
      </c>
      <c r="B13433">
        <v>246.74</v>
      </c>
      <c r="C13433">
        <v>-0.40988599999999997</v>
      </c>
      <c r="D13433">
        <v>4.9174280000000001</v>
      </c>
      <c r="E13433">
        <v>49.971919999999997</v>
      </c>
      <c r="F13433">
        <v>35.729100000000003</v>
      </c>
    </row>
    <row r="13434" spans="1:6" x14ac:dyDescent="0.3">
      <c r="A13434">
        <v>44.563830000000003</v>
      </c>
      <c r="B13434">
        <v>246.7568</v>
      </c>
      <c r="C13434">
        <v>-0.4097691</v>
      </c>
      <c r="D13434">
        <v>4.9157089999999997</v>
      </c>
      <c r="E13434">
        <v>50.023040000000002</v>
      </c>
      <c r="F13434">
        <v>36.234099999999998</v>
      </c>
    </row>
    <row r="13435" spans="1:6" x14ac:dyDescent="0.3">
      <c r="A13435">
        <v>44.567169999999997</v>
      </c>
      <c r="B13435">
        <v>246.773</v>
      </c>
      <c r="C13435">
        <v>-0.40963719999999998</v>
      </c>
      <c r="D13435">
        <v>4.9140180000000004</v>
      </c>
      <c r="E13435">
        <v>50.02834</v>
      </c>
      <c r="F13435">
        <v>36.234099999999998</v>
      </c>
    </row>
    <row r="13436" spans="1:6" x14ac:dyDescent="0.3">
      <c r="A13436">
        <v>44.570500000000003</v>
      </c>
      <c r="B13436">
        <v>246.7903</v>
      </c>
      <c r="C13436">
        <v>-0.40949590000000002</v>
      </c>
      <c r="D13436">
        <v>4.9121569999999997</v>
      </c>
      <c r="E13436">
        <v>49.969470000000001</v>
      </c>
      <c r="F13436">
        <v>36.234099999999998</v>
      </c>
    </row>
    <row r="13437" spans="1:6" x14ac:dyDescent="0.3">
      <c r="A13437">
        <v>44.573830000000001</v>
      </c>
      <c r="B13437">
        <v>246.80690000000001</v>
      </c>
      <c r="C13437">
        <v>-0.40936159999999999</v>
      </c>
      <c r="D13437">
        <v>4.9107909999999997</v>
      </c>
      <c r="E13437">
        <v>50.01493</v>
      </c>
      <c r="F13437">
        <v>36.234099999999998</v>
      </c>
    </row>
    <row r="13438" spans="1:6" x14ac:dyDescent="0.3">
      <c r="A13438">
        <v>44.577170000000002</v>
      </c>
      <c r="B13438">
        <v>246.8235</v>
      </c>
      <c r="C13438">
        <v>-0.40923599999999999</v>
      </c>
      <c r="D13438">
        <v>4.90991</v>
      </c>
      <c r="E13438">
        <v>50.018709999999999</v>
      </c>
      <c r="F13438">
        <v>36.234099999999998</v>
      </c>
    </row>
    <row r="13439" spans="1:6" x14ac:dyDescent="0.3">
      <c r="A13439">
        <v>44.580500000000001</v>
      </c>
      <c r="B13439">
        <v>246.8398</v>
      </c>
      <c r="C13439">
        <v>-0.409107</v>
      </c>
      <c r="D13439">
        <v>4.9081460000000003</v>
      </c>
      <c r="E13439">
        <v>50.00468</v>
      </c>
      <c r="F13439">
        <v>36.612859999999998</v>
      </c>
    </row>
    <row r="13440" spans="1:6" x14ac:dyDescent="0.3">
      <c r="A13440">
        <v>44.583829999999999</v>
      </c>
      <c r="B13440">
        <v>246.85740000000001</v>
      </c>
      <c r="C13440">
        <v>-0.40898899999999999</v>
      </c>
      <c r="D13440">
        <v>4.9073539999999998</v>
      </c>
      <c r="E13440">
        <v>49.963560000000001</v>
      </c>
      <c r="F13440">
        <v>36.612859999999998</v>
      </c>
    </row>
    <row r="13441" spans="1:6" x14ac:dyDescent="0.3">
      <c r="A13441">
        <v>44.587159999999997</v>
      </c>
      <c r="B13441">
        <v>246.87379999999999</v>
      </c>
      <c r="C13441">
        <v>-0.40888000000000002</v>
      </c>
      <c r="D13441">
        <v>4.9072190000000004</v>
      </c>
      <c r="E13441">
        <v>50.005940000000002</v>
      </c>
      <c r="F13441">
        <v>36.612859999999998</v>
      </c>
    </row>
    <row r="13442" spans="1:6" x14ac:dyDescent="0.3">
      <c r="A13442">
        <v>44.590499999999999</v>
      </c>
      <c r="B13442">
        <v>246.89099999999999</v>
      </c>
      <c r="C13442">
        <v>-0.40878189999999998</v>
      </c>
      <c r="D13442">
        <v>4.9073039999999999</v>
      </c>
      <c r="E13442">
        <v>50.009</v>
      </c>
      <c r="F13442">
        <v>36.612859999999998</v>
      </c>
    </row>
    <row r="13443" spans="1:6" x14ac:dyDescent="0.3">
      <c r="A13443">
        <v>44.59384</v>
      </c>
      <c r="B13443">
        <v>246.90700000000001</v>
      </c>
      <c r="C13443">
        <v>-0.40867920000000002</v>
      </c>
      <c r="D13443">
        <v>4.9071680000000004</v>
      </c>
      <c r="E13443">
        <v>49.987209999999997</v>
      </c>
      <c r="F13443">
        <v>36.612859999999998</v>
      </c>
    </row>
    <row r="13444" spans="1:6" x14ac:dyDescent="0.3">
      <c r="A13444">
        <v>44.597160000000002</v>
      </c>
      <c r="B13444">
        <v>246.92410000000001</v>
      </c>
      <c r="C13444">
        <v>-0.40856589999999998</v>
      </c>
      <c r="D13444">
        <v>4.9053719999999998</v>
      </c>
      <c r="E13444">
        <v>50.026899999999998</v>
      </c>
      <c r="F13444">
        <v>36.991599999999998</v>
      </c>
    </row>
    <row r="13445" spans="1:6" x14ac:dyDescent="0.3">
      <c r="A13445">
        <v>44.600499999999997</v>
      </c>
      <c r="B13445">
        <v>246.94030000000001</v>
      </c>
      <c r="C13445">
        <v>-0.40842679999999998</v>
      </c>
      <c r="D13445">
        <v>4.9012840000000004</v>
      </c>
      <c r="E13445">
        <v>49.961579999999998</v>
      </c>
      <c r="F13445">
        <v>36.991599999999998</v>
      </c>
    </row>
    <row r="13446" spans="1:6" x14ac:dyDescent="0.3">
      <c r="A13446">
        <v>44.603830000000002</v>
      </c>
      <c r="B13446">
        <v>246.95740000000001</v>
      </c>
      <c r="C13446">
        <v>-0.40826750000000001</v>
      </c>
      <c r="D13446">
        <v>4.8974780000000004</v>
      </c>
      <c r="E13446">
        <v>50.020479999999999</v>
      </c>
      <c r="F13446">
        <v>36.991599999999998</v>
      </c>
    </row>
    <row r="13447" spans="1:6" x14ac:dyDescent="0.3">
      <c r="A13447">
        <v>44.607170000000004</v>
      </c>
      <c r="B13447">
        <v>246.97329999999999</v>
      </c>
      <c r="C13447">
        <v>-0.40813250000000001</v>
      </c>
      <c r="D13447">
        <v>4.895168</v>
      </c>
      <c r="E13447">
        <v>50.005119999999998</v>
      </c>
      <c r="F13447">
        <v>36.991599999999998</v>
      </c>
    </row>
    <row r="13448" spans="1:6" x14ac:dyDescent="0.3">
      <c r="A13448">
        <v>44.610500000000002</v>
      </c>
      <c r="B13448">
        <v>246.99080000000001</v>
      </c>
      <c r="C13448">
        <v>-0.40800959999999997</v>
      </c>
      <c r="D13448">
        <v>4.8942699999999997</v>
      </c>
      <c r="E13448">
        <v>49.948689999999999</v>
      </c>
      <c r="F13448">
        <v>36.991599999999998</v>
      </c>
    </row>
    <row r="13449" spans="1:6" x14ac:dyDescent="0.3">
      <c r="A13449">
        <v>44.61383</v>
      </c>
      <c r="B13449">
        <v>247.00700000000001</v>
      </c>
      <c r="C13449">
        <v>-0.4079023</v>
      </c>
      <c r="D13449">
        <v>4.8933809999999998</v>
      </c>
      <c r="E13449">
        <v>50.054859999999998</v>
      </c>
      <c r="F13449">
        <v>37.622860000000003</v>
      </c>
    </row>
    <row r="13450" spans="1:6" x14ac:dyDescent="0.3">
      <c r="A13450">
        <v>44.617159999999998</v>
      </c>
      <c r="B13450">
        <v>247.02430000000001</v>
      </c>
      <c r="C13450">
        <v>-0.40781260000000003</v>
      </c>
      <c r="D13450">
        <v>4.8921260000000002</v>
      </c>
      <c r="E13450">
        <v>49.991149999999998</v>
      </c>
      <c r="F13450">
        <v>37.622860000000003</v>
      </c>
    </row>
    <row r="13451" spans="1:6" x14ac:dyDescent="0.3">
      <c r="A13451">
        <v>44.6205</v>
      </c>
      <c r="B13451">
        <v>247.04069999999999</v>
      </c>
      <c r="C13451">
        <v>-0.40770139999999999</v>
      </c>
      <c r="D13451">
        <v>4.8898250000000001</v>
      </c>
      <c r="E13451">
        <v>50.020359999999997</v>
      </c>
      <c r="F13451">
        <v>37.622860000000003</v>
      </c>
    </row>
    <row r="13452" spans="1:6" x14ac:dyDescent="0.3">
      <c r="A13452">
        <v>44.623829999999998</v>
      </c>
      <c r="B13452">
        <v>247.05699999999999</v>
      </c>
      <c r="C13452">
        <v>-0.40757779999999999</v>
      </c>
      <c r="D13452">
        <v>4.8874839999999997</v>
      </c>
      <c r="E13452">
        <v>49.952440000000003</v>
      </c>
      <c r="F13452">
        <v>37.622860000000003</v>
      </c>
    </row>
    <row r="13453" spans="1:6" x14ac:dyDescent="0.3">
      <c r="A13453">
        <v>44.62717</v>
      </c>
      <c r="B13453">
        <v>247.07419999999999</v>
      </c>
      <c r="C13453">
        <v>-0.40743299999999999</v>
      </c>
      <c r="D13453">
        <v>4.8858750000000004</v>
      </c>
      <c r="E13453">
        <v>50.025649999999999</v>
      </c>
      <c r="F13453">
        <v>37.622860000000003</v>
      </c>
    </row>
    <row r="13454" spans="1:6" x14ac:dyDescent="0.3">
      <c r="A13454">
        <v>44.630499999999998</v>
      </c>
      <c r="B13454">
        <v>247.0907</v>
      </c>
      <c r="C13454">
        <v>-0.407275</v>
      </c>
      <c r="D13454">
        <v>4.8840450000000004</v>
      </c>
      <c r="E13454">
        <v>49.976320000000001</v>
      </c>
      <c r="F13454">
        <v>38.001620000000003</v>
      </c>
    </row>
    <row r="13455" spans="1:6" x14ac:dyDescent="0.3">
      <c r="A13455">
        <v>44.633830000000003</v>
      </c>
      <c r="B13455">
        <v>247.10720000000001</v>
      </c>
      <c r="C13455">
        <v>-0.40713009999999999</v>
      </c>
      <c r="D13455">
        <v>4.8825849999999997</v>
      </c>
      <c r="E13455">
        <v>50.024160000000002</v>
      </c>
      <c r="F13455">
        <v>38.001620000000003</v>
      </c>
    </row>
    <row r="13456" spans="1:6" x14ac:dyDescent="0.3">
      <c r="A13456">
        <v>44.637160000000002</v>
      </c>
      <c r="B13456">
        <v>247.12389999999999</v>
      </c>
      <c r="C13456">
        <v>-0.40698719999999999</v>
      </c>
      <c r="D13456">
        <v>4.8816369999999996</v>
      </c>
      <c r="E13456">
        <v>50.013559999999998</v>
      </c>
      <c r="F13456">
        <v>38.001620000000003</v>
      </c>
    </row>
    <row r="13457" spans="1:6" x14ac:dyDescent="0.3">
      <c r="A13457">
        <v>44.640500000000003</v>
      </c>
      <c r="B13457">
        <v>247.1413</v>
      </c>
      <c r="C13457">
        <v>-0.4068445</v>
      </c>
      <c r="D13457">
        <v>4.8795479999999998</v>
      </c>
      <c r="E13457">
        <v>50.018439999999998</v>
      </c>
      <c r="F13457">
        <v>38.001620000000003</v>
      </c>
    </row>
    <row r="13458" spans="1:6" x14ac:dyDescent="0.3">
      <c r="A13458">
        <v>44.643830000000001</v>
      </c>
      <c r="B13458">
        <v>247.15719999999999</v>
      </c>
      <c r="C13458">
        <v>-0.40670400000000001</v>
      </c>
      <c r="D13458">
        <v>4.8773220000000004</v>
      </c>
      <c r="E13458">
        <v>49.959519999999998</v>
      </c>
      <c r="F13458">
        <v>38.001620000000003</v>
      </c>
    </row>
    <row r="13459" spans="1:6" x14ac:dyDescent="0.3">
      <c r="A13459">
        <v>44.647170000000003</v>
      </c>
      <c r="B13459">
        <v>247.17439999999999</v>
      </c>
      <c r="C13459">
        <v>-0.40658159999999999</v>
      </c>
      <c r="D13459">
        <v>4.8757900000000003</v>
      </c>
      <c r="E13459">
        <v>50.019970000000001</v>
      </c>
      <c r="F13459">
        <v>38.25412</v>
      </c>
    </row>
    <row r="13460" spans="1:6" x14ac:dyDescent="0.3">
      <c r="A13460">
        <v>44.650500000000001</v>
      </c>
      <c r="B13460">
        <v>247.19049999999999</v>
      </c>
      <c r="C13460">
        <v>-0.40646870000000002</v>
      </c>
      <c r="D13460">
        <v>4.8751300000000004</v>
      </c>
      <c r="E13460">
        <v>49.989939999999997</v>
      </c>
      <c r="F13460">
        <v>38.25412</v>
      </c>
    </row>
    <row r="13461" spans="1:6" x14ac:dyDescent="0.3">
      <c r="A13461">
        <v>44.653829999999999</v>
      </c>
      <c r="B13461">
        <v>247.20769999999999</v>
      </c>
      <c r="C13461">
        <v>-0.4063483</v>
      </c>
      <c r="D13461">
        <v>4.874733</v>
      </c>
      <c r="E13461">
        <v>49.982439999999997</v>
      </c>
      <c r="F13461">
        <v>38.25412</v>
      </c>
    </row>
    <row r="13462" spans="1:6" x14ac:dyDescent="0.3">
      <c r="A13462">
        <v>44.657170000000001</v>
      </c>
      <c r="B13462">
        <v>247.22399999999999</v>
      </c>
      <c r="C13462">
        <v>-0.40623500000000001</v>
      </c>
      <c r="D13462">
        <v>4.8739619999999997</v>
      </c>
      <c r="E13462">
        <v>49.995609999999999</v>
      </c>
      <c r="F13462">
        <v>38.25412</v>
      </c>
    </row>
    <row r="13463" spans="1:6" x14ac:dyDescent="0.3">
      <c r="A13463">
        <v>44.660499999999999</v>
      </c>
      <c r="B13463">
        <v>247.2406</v>
      </c>
      <c r="C13463">
        <v>-0.40612169999999997</v>
      </c>
      <c r="D13463">
        <v>4.8726839999999996</v>
      </c>
      <c r="E13463">
        <v>50.013959999999997</v>
      </c>
      <c r="F13463">
        <v>38.25412</v>
      </c>
    </row>
    <row r="13464" spans="1:6" x14ac:dyDescent="0.3">
      <c r="A13464">
        <v>44.663829999999997</v>
      </c>
      <c r="B13464">
        <v>247.25700000000001</v>
      </c>
      <c r="C13464">
        <v>-0.40602749999999999</v>
      </c>
      <c r="D13464">
        <v>4.8706569999999996</v>
      </c>
      <c r="E13464">
        <v>50.003480000000003</v>
      </c>
      <c r="F13464">
        <v>38.506619999999998</v>
      </c>
    </row>
    <row r="13465" spans="1:6" x14ac:dyDescent="0.3">
      <c r="A13465">
        <v>44.667160000000003</v>
      </c>
      <c r="B13465">
        <v>247.2748</v>
      </c>
      <c r="C13465">
        <v>-0.40592729999999999</v>
      </c>
      <c r="D13465">
        <v>4.8692760000000002</v>
      </c>
      <c r="E13465">
        <v>50.015929999999997</v>
      </c>
      <c r="F13465">
        <v>38.506619999999998</v>
      </c>
    </row>
    <row r="13466" spans="1:6" x14ac:dyDescent="0.3">
      <c r="A13466">
        <v>44.670499999999997</v>
      </c>
      <c r="B13466">
        <v>247.29089999999999</v>
      </c>
      <c r="C13466">
        <v>-0.40579599999999999</v>
      </c>
      <c r="D13466">
        <v>4.8681910000000004</v>
      </c>
      <c r="E13466">
        <v>50.003979999999999</v>
      </c>
      <c r="F13466">
        <v>38.506619999999998</v>
      </c>
    </row>
    <row r="13467" spans="1:6" x14ac:dyDescent="0.3">
      <c r="A13467">
        <v>44.673830000000002</v>
      </c>
      <c r="B13467">
        <v>247.3074</v>
      </c>
      <c r="C13467">
        <v>-0.40565950000000001</v>
      </c>
      <c r="D13467">
        <v>4.8657830000000004</v>
      </c>
      <c r="E13467">
        <v>49.97842</v>
      </c>
      <c r="F13467">
        <v>38.506619999999998</v>
      </c>
    </row>
    <row r="13468" spans="1:6" x14ac:dyDescent="0.3">
      <c r="A13468">
        <v>44.677169999999997</v>
      </c>
      <c r="B13468">
        <v>247.32400000000001</v>
      </c>
      <c r="C13468">
        <v>-0.40553850000000002</v>
      </c>
      <c r="D13468">
        <v>4.8635260000000002</v>
      </c>
      <c r="E13468">
        <v>50.009659999999997</v>
      </c>
      <c r="F13468">
        <v>38.506619999999998</v>
      </c>
    </row>
    <row r="13469" spans="1:6" x14ac:dyDescent="0.3">
      <c r="A13469">
        <v>44.680500000000002</v>
      </c>
      <c r="B13469">
        <v>247.3409</v>
      </c>
      <c r="C13469">
        <v>-0.40541880000000002</v>
      </c>
      <c r="D13469">
        <v>4.8619719999999997</v>
      </c>
      <c r="E13469">
        <v>49.972340000000003</v>
      </c>
      <c r="F13469">
        <v>39.137880000000003</v>
      </c>
    </row>
    <row r="13470" spans="1:6" x14ac:dyDescent="0.3">
      <c r="A13470">
        <v>44.68383</v>
      </c>
      <c r="B13470">
        <v>247.35669999999999</v>
      </c>
      <c r="C13470">
        <v>-0.405281</v>
      </c>
      <c r="D13470">
        <v>4.8608180000000001</v>
      </c>
      <c r="E13470">
        <v>50.023159999999997</v>
      </c>
      <c r="F13470">
        <v>39.137880000000003</v>
      </c>
    </row>
    <row r="13471" spans="1:6" x14ac:dyDescent="0.3">
      <c r="A13471">
        <v>44.687159999999999</v>
      </c>
      <c r="B13471">
        <v>247.37440000000001</v>
      </c>
      <c r="C13471">
        <v>-0.40513280000000002</v>
      </c>
      <c r="D13471">
        <v>4.860036</v>
      </c>
      <c r="E13471">
        <v>49.998260000000002</v>
      </c>
      <c r="F13471">
        <v>39.137880000000003</v>
      </c>
    </row>
    <row r="13472" spans="1:6" x14ac:dyDescent="0.3">
      <c r="A13472">
        <v>44.6905</v>
      </c>
      <c r="B13472">
        <v>247.39060000000001</v>
      </c>
      <c r="C13472">
        <v>-0.4049682</v>
      </c>
      <c r="D13472">
        <v>4.8587600000000002</v>
      </c>
      <c r="E13472">
        <v>50.007089999999998</v>
      </c>
      <c r="F13472">
        <v>39.137880000000003</v>
      </c>
    </row>
    <row r="13473" spans="1:6" x14ac:dyDescent="0.3">
      <c r="A13473">
        <v>44.693829999999998</v>
      </c>
      <c r="B13473">
        <v>247.4067</v>
      </c>
      <c r="C13473">
        <v>-0.4048332</v>
      </c>
      <c r="D13473">
        <v>4.8567179999999999</v>
      </c>
      <c r="E13473">
        <v>49.956659999999999</v>
      </c>
      <c r="F13473">
        <v>39.137880000000003</v>
      </c>
    </row>
    <row r="13474" spans="1:6" x14ac:dyDescent="0.3">
      <c r="A13474">
        <v>44.69717</v>
      </c>
      <c r="B13474">
        <v>247.42320000000001</v>
      </c>
      <c r="C13474">
        <v>-0.40473880000000001</v>
      </c>
      <c r="D13474">
        <v>4.8553839999999999</v>
      </c>
      <c r="E13474">
        <v>50.019240000000003</v>
      </c>
      <c r="F13474">
        <v>39.39038</v>
      </c>
    </row>
    <row r="13475" spans="1:6" x14ac:dyDescent="0.3">
      <c r="A13475">
        <v>44.700499999999998</v>
      </c>
      <c r="B13475">
        <v>247.43979999999999</v>
      </c>
      <c r="C13475">
        <v>-0.4046363</v>
      </c>
      <c r="D13475">
        <v>4.8543139999999996</v>
      </c>
      <c r="E13475">
        <v>50.0349</v>
      </c>
      <c r="F13475">
        <v>39.39038</v>
      </c>
    </row>
    <row r="13476" spans="1:6" x14ac:dyDescent="0.3">
      <c r="A13476">
        <v>44.703830000000004</v>
      </c>
      <c r="B13476">
        <v>247.45820000000001</v>
      </c>
      <c r="C13476">
        <v>-0.40451199999999998</v>
      </c>
      <c r="D13476">
        <v>4.8537939999999997</v>
      </c>
      <c r="E13476">
        <v>49.956069999999997</v>
      </c>
      <c r="F13476">
        <v>39.39038</v>
      </c>
    </row>
    <row r="13477" spans="1:6" x14ac:dyDescent="0.3">
      <c r="A13477">
        <v>44.707169999999998</v>
      </c>
      <c r="B13477">
        <v>247.47479999999999</v>
      </c>
      <c r="C13477">
        <v>-0.40437820000000002</v>
      </c>
      <c r="D13477">
        <v>4.8530420000000003</v>
      </c>
      <c r="E13477">
        <v>49.966459999999998</v>
      </c>
      <c r="F13477">
        <v>39.39038</v>
      </c>
    </row>
    <row r="13478" spans="1:6" x14ac:dyDescent="0.3">
      <c r="A13478">
        <v>44.710500000000003</v>
      </c>
      <c r="B13478">
        <v>247.4906</v>
      </c>
      <c r="C13478">
        <v>-0.40422940000000002</v>
      </c>
      <c r="D13478">
        <v>4.85168</v>
      </c>
      <c r="E13478">
        <v>50.014139999999998</v>
      </c>
      <c r="F13478">
        <v>39.39038</v>
      </c>
    </row>
    <row r="13479" spans="1:6" x14ac:dyDescent="0.3">
      <c r="A13479">
        <v>44.713830000000002</v>
      </c>
      <c r="B13479">
        <v>247.50700000000001</v>
      </c>
      <c r="C13479">
        <v>-0.40408569999999999</v>
      </c>
      <c r="D13479">
        <v>4.8499840000000001</v>
      </c>
      <c r="E13479">
        <v>50.033619999999999</v>
      </c>
      <c r="F13479">
        <v>39.642879999999998</v>
      </c>
    </row>
    <row r="13480" spans="1:6" x14ac:dyDescent="0.3">
      <c r="A13480">
        <v>44.717170000000003</v>
      </c>
      <c r="B13480">
        <v>247.5239</v>
      </c>
      <c r="C13480">
        <v>-0.40394239999999998</v>
      </c>
      <c r="D13480">
        <v>4.8476559999999997</v>
      </c>
      <c r="E13480">
        <v>49.985840000000003</v>
      </c>
      <c r="F13480">
        <v>39.642879999999998</v>
      </c>
    </row>
    <row r="13481" spans="1:6" x14ac:dyDescent="0.3">
      <c r="A13481">
        <v>44.720500000000001</v>
      </c>
      <c r="B13481">
        <v>247.54069999999999</v>
      </c>
      <c r="C13481">
        <v>-0.4038042</v>
      </c>
      <c r="D13481">
        <v>4.8454600000000001</v>
      </c>
      <c r="E13481">
        <v>50.003979999999999</v>
      </c>
      <c r="F13481">
        <v>39.642879999999998</v>
      </c>
    </row>
    <row r="13482" spans="1:6" x14ac:dyDescent="0.3">
      <c r="A13482">
        <v>44.72383</v>
      </c>
      <c r="B13482">
        <v>247.55760000000001</v>
      </c>
      <c r="C13482">
        <v>-0.40368219999999999</v>
      </c>
      <c r="D13482">
        <v>4.8433830000000002</v>
      </c>
      <c r="E13482">
        <v>50.016039999999997</v>
      </c>
      <c r="F13482">
        <v>39.642879999999998</v>
      </c>
    </row>
    <row r="13483" spans="1:6" x14ac:dyDescent="0.3">
      <c r="A13483">
        <v>44.727170000000001</v>
      </c>
      <c r="B13483">
        <v>247.57400000000001</v>
      </c>
      <c r="C13483">
        <v>-0.40358959999999999</v>
      </c>
      <c r="D13483">
        <v>4.8419420000000004</v>
      </c>
      <c r="E13483">
        <v>49.996499999999997</v>
      </c>
      <c r="F13483">
        <v>39.642879999999998</v>
      </c>
    </row>
    <row r="13484" spans="1:6" x14ac:dyDescent="0.3">
      <c r="A13484">
        <v>44.730499999999999</v>
      </c>
      <c r="B13484">
        <v>247.5907</v>
      </c>
      <c r="C13484">
        <v>-0.403503</v>
      </c>
      <c r="D13484">
        <v>4.8413279999999999</v>
      </c>
      <c r="E13484">
        <v>49.81165</v>
      </c>
      <c r="F13484">
        <v>40.147889999999997</v>
      </c>
    </row>
    <row r="13485" spans="1:6" x14ac:dyDescent="0.3">
      <c r="A13485">
        <v>44.733829999999998</v>
      </c>
      <c r="B13485">
        <v>247.6079</v>
      </c>
      <c r="C13485">
        <v>-0.40341719999999998</v>
      </c>
      <c r="D13485">
        <v>4.8401300000000003</v>
      </c>
      <c r="E13485">
        <v>50.155419999999999</v>
      </c>
      <c r="F13485">
        <v>40.147889999999997</v>
      </c>
    </row>
    <row r="13486" spans="1:6" x14ac:dyDescent="0.3">
      <c r="A13486">
        <v>44.737169999999999</v>
      </c>
      <c r="B13486">
        <v>247.62389999999999</v>
      </c>
      <c r="C13486">
        <v>-0.40332370000000001</v>
      </c>
      <c r="D13486">
        <v>4.8382579999999997</v>
      </c>
      <c r="E13486">
        <v>50.046379999999999</v>
      </c>
      <c r="F13486">
        <v>40.147889999999997</v>
      </c>
    </row>
    <row r="13487" spans="1:6" x14ac:dyDescent="0.3">
      <c r="A13487">
        <v>44.740499999999997</v>
      </c>
      <c r="B13487">
        <v>247.64060000000001</v>
      </c>
      <c r="C13487">
        <v>-0.40320220000000001</v>
      </c>
      <c r="D13487">
        <v>4.8365330000000002</v>
      </c>
      <c r="E13487">
        <v>49.966459999999998</v>
      </c>
      <c r="F13487">
        <v>40.147889999999997</v>
      </c>
    </row>
    <row r="13488" spans="1:6" x14ac:dyDescent="0.3">
      <c r="A13488">
        <v>44.743830000000003</v>
      </c>
      <c r="B13488">
        <v>247.65799999999999</v>
      </c>
      <c r="C13488">
        <v>-0.40305849999999999</v>
      </c>
      <c r="D13488">
        <v>4.8354720000000002</v>
      </c>
      <c r="E13488">
        <v>50.029240000000001</v>
      </c>
      <c r="F13488">
        <v>40.147889999999997</v>
      </c>
    </row>
    <row r="13489" spans="1:6" x14ac:dyDescent="0.3">
      <c r="A13489">
        <v>44.747160000000001</v>
      </c>
      <c r="B13489">
        <v>247.6755</v>
      </c>
      <c r="C13489">
        <v>-0.402924</v>
      </c>
      <c r="D13489">
        <v>4.8350970000000002</v>
      </c>
      <c r="E13489">
        <v>49.977220000000003</v>
      </c>
      <c r="F13489">
        <v>40.400390000000002</v>
      </c>
    </row>
    <row r="13490" spans="1:6" x14ac:dyDescent="0.3">
      <c r="A13490">
        <v>44.750500000000002</v>
      </c>
      <c r="B13490">
        <v>247.69120000000001</v>
      </c>
      <c r="C13490">
        <v>-0.40279490000000001</v>
      </c>
      <c r="D13490">
        <v>4.834695</v>
      </c>
      <c r="E13490">
        <v>50.009340000000002</v>
      </c>
      <c r="F13490">
        <v>40.400390000000002</v>
      </c>
    </row>
    <row r="13491" spans="1:6" x14ac:dyDescent="0.3">
      <c r="A13491">
        <v>44.753830000000001</v>
      </c>
      <c r="B13491">
        <v>247.70750000000001</v>
      </c>
      <c r="C13491">
        <v>-0.40268769999999998</v>
      </c>
      <c r="D13491">
        <v>4.8330469999999996</v>
      </c>
      <c r="E13491">
        <v>50.024900000000002</v>
      </c>
      <c r="F13491">
        <v>40.400390000000002</v>
      </c>
    </row>
    <row r="13492" spans="1:6" x14ac:dyDescent="0.3">
      <c r="A13492">
        <v>44.757170000000002</v>
      </c>
      <c r="B13492">
        <v>247.72399999999999</v>
      </c>
      <c r="C13492">
        <v>-0.40258830000000001</v>
      </c>
      <c r="D13492">
        <v>4.8298940000000004</v>
      </c>
      <c r="E13492">
        <v>50.013759999999998</v>
      </c>
      <c r="F13492">
        <v>40.400390000000002</v>
      </c>
    </row>
    <row r="13493" spans="1:6" x14ac:dyDescent="0.3">
      <c r="A13493">
        <v>44.7605</v>
      </c>
      <c r="B13493">
        <v>247.74109999999999</v>
      </c>
      <c r="C13493">
        <v>-0.40246189999999998</v>
      </c>
      <c r="D13493">
        <v>4.8264699999999996</v>
      </c>
      <c r="E13493">
        <v>49.943260000000002</v>
      </c>
      <c r="F13493">
        <v>40.400390000000002</v>
      </c>
    </row>
    <row r="13494" spans="1:6" x14ac:dyDescent="0.3">
      <c r="A13494">
        <v>44.763829999999999</v>
      </c>
      <c r="B13494">
        <v>247.75749999999999</v>
      </c>
      <c r="C13494">
        <v>-0.4023002</v>
      </c>
      <c r="D13494">
        <v>4.8238899999999996</v>
      </c>
      <c r="E13494">
        <v>50.023389999999999</v>
      </c>
      <c r="F13494">
        <v>40.9054</v>
      </c>
    </row>
    <row r="13495" spans="1:6" x14ac:dyDescent="0.3">
      <c r="A13495">
        <v>44.76717</v>
      </c>
      <c r="B13495">
        <v>247.77359999999999</v>
      </c>
      <c r="C13495">
        <v>-0.40207700000000002</v>
      </c>
      <c r="D13495">
        <v>4.8216840000000003</v>
      </c>
      <c r="E13495">
        <v>49.990810000000003</v>
      </c>
      <c r="F13495">
        <v>40.9054</v>
      </c>
    </row>
    <row r="13496" spans="1:6" x14ac:dyDescent="0.3">
      <c r="A13496">
        <v>44.770499999999998</v>
      </c>
      <c r="B13496">
        <v>247.79060000000001</v>
      </c>
      <c r="C13496">
        <v>-0.40182200000000001</v>
      </c>
      <c r="D13496">
        <v>4.8197359999999998</v>
      </c>
      <c r="E13496">
        <v>49.997700000000002</v>
      </c>
      <c r="F13496">
        <v>40.9054</v>
      </c>
    </row>
    <row r="13497" spans="1:6" x14ac:dyDescent="0.3">
      <c r="A13497">
        <v>44.773829999999997</v>
      </c>
      <c r="B13497">
        <v>247.8074</v>
      </c>
      <c r="C13497">
        <v>-0.4016864</v>
      </c>
      <c r="D13497">
        <v>4.819267</v>
      </c>
      <c r="E13497">
        <v>50.01446</v>
      </c>
      <c r="F13497">
        <v>40.9054</v>
      </c>
    </row>
    <row r="13498" spans="1:6" x14ac:dyDescent="0.3">
      <c r="A13498">
        <v>44.777160000000002</v>
      </c>
      <c r="B13498">
        <v>247.8236</v>
      </c>
      <c r="C13498">
        <v>-0.40158529999999998</v>
      </c>
      <c r="D13498">
        <v>4.818384</v>
      </c>
      <c r="E13498">
        <v>49.996160000000003</v>
      </c>
      <c r="F13498">
        <v>40.9054</v>
      </c>
    </row>
    <row r="13499" spans="1:6" x14ac:dyDescent="0.3">
      <c r="A13499">
        <v>44.780500000000004</v>
      </c>
      <c r="B13499">
        <v>247.84180000000001</v>
      </c>
      <c r="C13499">
        <v>-0.40149960000000001</v>
      </c>
      <c r="D13499">
        <v>4.8174679999999999</v>
      </c>
      <c r="E13499">
        <v>50.029119999999999</v>
      </c>
      <c r="F13499">
        <v>41.284149999999997</v>
      </c>
    </row>
    <row r="13500" spans="1:6" x14ac:dyDescent="0.3">
      <c r="A13500">
        <v>44.783830000000002</v>
      </c>
      <c r="B13500">
        <v>247.858</v>
      </c>
      <c r="C13500">
        <v>-0.4014124</v>
      </c>
      <c r="D13500">
        <v>4.8165680000000002</v>
      </c>
      <c r="E13500">
        <v>49.977179999999997</v>
      </c>
      <c r="F13500">
        <v>41.284149999999997</v>
      </c>
    </row>
    <row r="13501" spans="1:6" x14ac:dyDescent="0.3">
      <c r="A13501">
        <v>44.787170000000003</v>
      </c>
      <c r="B13501">
        <v>247.8742</v>
      </c>
      <c r="C13501">
        <v>-0.40129320000000002</v>
      </c>
      <c r="D13501">
        <v>4.8141210000000001</v>
      </c>
      <c r="E13501">
        <v>50.03199</v>
      </c>
      <c r="F13501">
        <v>41.284149999999997</v>
      </c>
    </row>
    <row r="13502" spans="1:6" x14ac:dyDescent="0.3">
      <c r="A13502">
        <v>44.790500000000002</v>
      </c>
      <c r="B13502">
        <v>247.89080000000001</v>
      </c>
      <c r="C13502">
        <v>-0.40116540000000001</v>
      </c>
      <c r="D13502">
        <v>4.8107100000000003</v>
      </c>
      <c r="E13502">
        <v>49.970309999999998</v>
      </c>
      <c r="F13502">
        <v>41.284149999999997</v>
      </c>
    </row>
    <row r="13503" spans="1:6" x14ac:dyDescent="0.3">
      <c r="A13503">
        <v>44.79383</v>
      </c>
      <c r="B13503">
        <v>247.90790000000001</v>
      </c>
      <c r="C13503">
        <v>-0.40102579999999999</v>
      </c>
      <c r="D13503">
        <v>4.8070040000000001</v>
      </c>
      <c r="E13503">
        <v>49.969940000000001</v>
      </c>
      <c r="F13503">
        <v>41.284149999999997</v>
      </c>
    </row>
    <row r="13504" spans="1:6" x14ac:dyDescent="0.3">
      <c r="A13504">
        <v>44.797159999999998</v>
      </c>
      <c r="B13504">
        <v>247.92500000000001</v>
      </c>
      <c r="C13504">
        <v>-0.40088380000000001</v>
      </c>
      <c r="D13504">
        <v>4.8040039999999999</v>
      </c>
      <c r="E13504">
        <v>50</v>
      </c>
      <c r="F13504">
        <v>41.410400000000003</v>
      </c>
    </row>
    <row r="13505" spans="1:6" x14ac:dyDescent="0.3">
      <c r="A13505">
        <v>44.8005</v>
      </c>
      <c r="B13505">
        <v>247.9408</v>
      </c>
      <c r="C13505">
        <v>-0.40075830000000001</v>
      </c>
      <c r="D13505">
        <v>4.8037429999999999</v>
      </c>
      <c r="E13505">
        <v>49.984960000000001</v>
      </c>
      <c r="F13505">
        <v>41.410400000000003</v>
      </c>
    </row>
    <row r="13506" spans="1:6" x14ac:dyDescent="0.3">
      <c r="A13506">
        <v>44.803829999999998</v>
      </c>
      <c r="B13506">
        <v>247.9573</v>
      </c>
      <c r="C13506">
        <v>-0.40063860000000001</v>
      </c>
      <c r="D13506">
        <v>4.8046540000000002</v>
      </c>
      <c r="E13506">
        <v>50.041359999999997</v>
      </c>
      <c r="F13506">
        <v>41.410400000000003</v>
      </c>
    </row>
    <row r="13507" spans="1:6" x14ac:dyDescent="0.3">
      <c r="A13507">
        <v>44.807169999999999</v>
      </c>
      <c r="B13507">
        <v>247.97409999999999</v>
      </c>
      <c r="C13507">
        <v>-0.4005283</v>
      </c>
      <c r="D13507">
        <v>4.8050300000000004</v>
      </c>
      <c r="E13507">
        <v>49.9878</v>
      </c>
      <c r="F13507">
        <v>41.410400000000003</v>
      </c>
    </row>
    <row r="13508" spans="1:6" x14ac:dyDescent="0.3">
      <c r="A13508">
        <v>44.810499999999998</v>
      </c>
      <c r="B13508">
        <v>247.99019999999999</v>
      </c>
      <c r="C13508">
        <v>-0.400424</v>
      </c>
      <c r="D13508">
        <v>4.8041999999999998</v>
      </c>
      <c r="E13508">
        <v>49.981859999999998</v>
      </c>
      <c r="F13508">
        <v>41.410400000000003</v>
      </c>
    </row>
    <row r="13509" spans="1:6" x14ac:dyDescent="0.3">
      <c r="A13509">
        <v>44.813830000000003</v>
      </c>
      <c r="B13509">
        <v>248.00710000000001</v>
      </c>
      <c r="C13509">
        <v>-0.40029749999999997</v>
      </c>
      <c r="D13509">
        <v>4.80206</v>
      </c>
      <c r="E13509">
        <v>50.0105</v>
      </c>
      <c r="F13509">
        <v>36.360349999999997</v>
      </c>
    </row>
    <row r="13510" spans="1:6" x14ac:dyDescent="0.3">
      <c r="A13510">
        <v>44.817169999999997</v>
      </c>
      <c r="B13510">
        <v>248.02430000000001</v>
      </c>
      <c r="C13510">
        <v>-0.40016679999999999</v>
      </c>
      <c r="D13510">
        <v>4.800262</v>
      </c>
      <c r="E13510">
        <v>50.017670000000003</v>
      </c>
      <c r="F13510">
        <v>36.360349999999997</v>
      </c>
    </row>
    <row r="13511" spans="1:6" x14ac:dyDescent="0.3">
      <c r="A13511">
        <v>44.820500000000003</v>
      </c>
      <c r="B13511">
        <v>248.041</v>
      </c>
      <c r="C13511">
        <v>-0.40003899999999998</v>
      </c>
      <c r="D13511">
        <v>4.7992059999999999</v>
      </c>
      <c r="E13511">
        <v>49.974330000000002</v>
      </c>
      <c r="F13511">
        <v>36.360349999999997</v>
      </c>
    </row>
    <row r="13512" spans="1:6" x14ac:dyDescent="0.3">
      <c r="A13512">
        <v>44.823830000000001</v>
      </c>
      <c r="B13512">
        <v>248.05770000000001</v>
      </c>
      <c r="C13512">
        <v>-0.39991840000000001</v>
      </c>
      <c r="D13512">
        <v>4.7982800000000001</v>
      </c>
      <c r="E13512">
        <v>50.092689999999997</v>
      </c>
      <c r="F13512">
        <v>36.360349999999997</v>
      </c>
    </row>
    <row r="13513" spans="1:6" x14ac:dyDescent="0.3">
      <c r="A13513">
        <v>44.827170000000002</v>
      </c>
      <c r="B13513">
        <v>248.07409999999999</v>
      </c>
      <c r="C13513">
        <v>-0.39980969999999999</v>
      </c>
      <c r="D13513">
        <v>4.797472</v>
      </c>
      <c r="E13513">
        <v>49.916519999999998</v>
      </c>
      <c r="F13513">
        <v>36.360349999999997</v>
      </c>
    </row>
    <row r="13514" spans="1:6" x14ac:dyDescent="0.3">
      <c r="A13514">
        <v>44.830500000000001</v>
      </c>
      <c r="B13514">
        <v>248.0916</v>
      </c>
      <c r="C13514">
        <v>-0.3996846</v>
      </c>
      <c r="D13514">
        <v>4.7965020000000003</v>
      </c>
      <c r="E13514">
        <v>50.039299999999997</v>
      </c>
      <c r="F13514">
        <v>34.592840000000002</v>
      </c>
    </row>
    <row r="13515" spans="1:6" x14ac:dyDescent="0.3">
      <c r="A13515">
        <v>44.833829999999999</v>
      </c>
      <c r="B13515">
        <v>248.1078</v>
      </c>
      <c r="C13515">
        <v>-0.39940700000000001</v>
      </c>
      <c r="D13515">
        <v>4.7928759999999997</v>
      </c>
      <c r="E13515">
        <v>49.987250000000003</v>
      </c>
      <c r="F13515">
        <v>34.592840000000002</v>
      </c>
    </row>
    <row r="13516" spans="1:6" x14ac:dyDescent="0.3">
      <c r="A13516">
        <v>44.837159999999997</v>
      </c>
      <c r="B13516">
        <v>248.12389999999999</v>
      </c>
      <c r="C13516">
        <v>-0.3991382</v>
      </c>
      <c r="D13516">
        <v>4.789676</v>
      </c>
      <c r="E13516">
        <v>49.974249999999998</v>
      </c>
      <c r="F13516">
        <v>34.592840000000002</v>
      </c>
    </row>
    <row r="13517" spans="1:6" x14ac:dyDescent="0.3">
      <c r="A13517">
        <v>44.840499999999999</v>
      </c>
      <c r="B13517">
        <v>248.14160000000001</v>
      </c>
      <c r="C13517">
        <v>-0.39896350000000003</v>
      </c>
      <c r="D13517">
        <v>4.7877169999999998</v>
      </c>
      <c r="E13517">
        <v>49.986040000000003</v>
      </c>
      <c r="F13517">
        <v>34.592840000000002</v>
      </c>
    </row>
    <row r="13518" spans="1:6" x14ac:dyDescent="0.3">
      <c r="A13518">
        <v>44.84384</v>
      </c>
      <c r="B13518">
        <v>248.15870000000001</v>
      </c>
      <c r="C13518">
        <v>-0.398841</v>
      </c>
      <c r="D13518">
        <v>4.7865880000000001</v>
      </c>
      <c r="E13518">
        <v>50.049259999999997</v>
      </c>
      <c r="F13518">
        <v>34.592840000000002</v>
      </c>
    </row>
    <row r="13519" spans="1:6" x14ac:dyDescent="0.3">
      <c r="A13519">
        <v>44.847160000000002</v>
      </c>
      <c r="B13519">
        <v>248.17439999999999</v>
      </c>
      <c r="C13519">
        <v>-0.39876640000000002</v>
      </c>
      <c r="D13519">
        <v>4.786346</v>
      </c>
      <c r="E13519">
        <v>50.019840000000002</v>
      </c>
      <c r="F13519">
        <v>34.971589999999999</v>
      </c>
    </row>
    <row r="13520" spans="1:6" x14ac:dyDescent="0.3">
      <c r="A13520">
        <v>44.850499999999997</v>
      </c>
      <c r="B13520">
        <v>248.19</v>
      </c>
      <c r="C13520">
        <v>-0.39869900000000003</v>
      </c>
      <c r="D13520">
        <v>4.7854840000000003</v>
      </c>
      <c r="E13520">
        <v>49.96734</v>
      </c>
      <c r="F13520">
        <v>34.971589999999999</v>
      </c>
    </row>
    <row r="13521" spans="1:6" x14ac:dyDescent="0.3">
      <c r="A13521">
        <v>44.853830000000002</v>
      </c>
      <c r="B13521">
        <v>248.20750000000001</v>
      </c>
      <c r="C13521">
        <v>-0.39861099999999999</v>
      </c>
      <c r="D13521">
        <v>4.7834339999999997</v>
      </c>
      <c r="E13521">
        <v>49.999360000000003</v>
      </c>
      <c r="F13521">
        <v>34.971589999999999</v>
      </c>
    </row>
    <row r="13522" spans="1:6" x14ac:dyDescent="0.3">
      <c r="A13522">
        <v>44.857170000000004</v>
      </c>
      <c r="B13522">
        <v>248.2243</v>
      </c>
      <c r="C13522">
        <v>-0.39851120000000001</v>
      </c>
      <c r="D13522">
        <v>4.7812460000000003</v>
      </c>
      <c r="E13522">
        <v>50.022419999999997</v>
      </c>
      <c r="F13522">
        <v>34.971589999999999</v>
      </c>
    </row>
    <row r="13523" spans="1:6" x14ac:dyDescent="0.3">
      <c r="A13523">
        <v>44.860500000000002</v>
      </c>
      <c r="B13523">
        <v>248.24180000000001</v>
      </c>
      <c r="C13523">
        <v>-0.39839740000000001</v>
      </c>
      <c r="D13523">
        <v>4.7794559999999997</v>
      </c>
      <c r="E13523">
        <v>49.975439999999999</v>
      </c>
      <c r="F13523">
        <v>34.971589999999999</v>
      </c>
    </row>
    <row r="13524" spans="1:6" x14ac:dyDescent="0.3">
      <c r="A13524">
        <v>44.86383</v>
      </c>
      <c r="B13524">
        <v>248.2585</v>
      </c>
      <c r="C13524">
        <v>-0.39828400000000003</v>
      </c>
      <c r="D13524">
        <v>4.7776139999999998</v>
      </c>
      <c r="E13524">
        <v>49.956270000000004</v>
      </c>
      <c r="F13524">
        <v>34.971589999999999</v>
      </c>
    </row>
    <row r="13525" spans="1:6" x14ac:dyDescent="0.3">
      <c r="A13525">
        <v>44.867159999999998</v>
      </c>
      <c r="B13525">
        <v>248.27549999999999</v>
      </c>
      <c r="C13525">
        <v>-0.39815810000000001</v>
      </c>
      <c r="D13525">
        <v>4.7755960000000002</v>
      </c>
      <c r="E13525">
        <v>50.011620000000001</v>
      </c>
      <c r="F13525">
        <v>34.971589999999999</v>
      </c>
    </row>
    <row r="13526" spans="1:6" x14ac:dyDescent="0.3">
      <c r="A13526">
        <v>44.8705</v>
      </c>
      <c r="B13526">
        <v>248.29140000000001</v>
      </c>
      <c r="C13526">
        <v>-0.398011</v>
      </c>
      <c r="D13526">
        <v>4.7733780000000001</v>
      </c>
      <c r="E13526">
        <v>50.010420000000003</v>
      </c>
      <c r="F13526">
        <v>34.971589999999999</v>
      </c>
    </row>
    <row r="13527" spans="1:6" x14ac:dyDescent="0.3">
      <c r="A13527">
        <v>44.873829999999998</v>
      </c>
      <c r="B13527">
        <v>248.3081</v>
      </c>
      <c r="C13527">
        <v>-0.39786319999999997</v>
      </c>
      <c r="D13527">
        <v>4.77182</v>
      </c>
      <c r="E13527">
        <v>50.002609999999997</v>
      </c>
      <c r="F13527">
        <v>34.971589999999999</v>
      </c>
    </row>
    <row r="13528" spans="1:6" x14ac:dyDescent="0.3">
      <c r="A13528">
        <v>44.87717</v>
      </c>
      <c r="B13528">
        <v>248.32419999999999</v>
      </c>
      <c r="C13528">
        <v>-0.3977175</v>
      </c>
      <c r="D13528">
        <v>4.7716060000000002</v>
      </c>
      <c r="E13528">
        <v>49.962980000000002</v>
      </c>
      <c r="F13528">
        <v>34.971589999999999</v>
      </c>
    </row>
    <row r="13529" spans="1:6" x14ac:dyDescent="0.3">
      <c r="A13529">
        <v>44.880499999999998</v>
      </c>
      <c r="B13529">
        <v>248.34100000000001</v>
      </c>
      <c r="C13529">
        <v>-0.39760259999999997</v>
      </c>
      <c r="D13529">
        <v>4.7716139999999996</v>
      </c>
      <c r="E13529">
        <v>50.03586</v>
      </c>
      <c r="F13529">
        <v>33.70908</v>
      </c>
    </row>
    <row r="13530" spans="1:6" x14ac:dyDescent="0.3">
      <c r="A13530">
        <v>44.883830000000003</v>
      </c>
      <c r="B13530">
        <v>248.3579</v>
      </c>
      <c r="C13530">
        <v>-0.39750059999999998</v>
      </c>
      <c r="D13530">
        <v>4.770804</v>
      </c>
      <c r="E13530">
        <v>50.016480000000001</v>
      </c>
      <c r="F13530">
        <v>33.70908</v>
      </c>
    </row>
    <row r="13531" spans="1:6" x14ac:dyDescent="0.3">
      <c r="A13531">
        <v>44.887160000000002</v>
      </c>
      <c r="B13531">
        <v>248.374</v>
      </c>
      <c r="C13531">
        <v>-0.39739629999999998</v>
      </c>
      <c r="D13531">
        <v>4.7693940000000001</v>
      </c>
      <c r="E13531">
        <v>49.981569999999998</v>
      </c>
      <c r="F13531">
        <v>33.70908</v>
      </c>
    </row>
    <row r="13532" spans="1:6" x14ac:dyDescent="0.3">
      <c r="A13532">
        <v>44.890500000000003</v>
      </c>
      <c r="B13532">
        <v>248.3913</v>
      </c>
      <c r="C13532">
        <v>-0.39728239999999998</v>
      </c>
      <c r="D13532">
        <v>4.7677360000000002</v>
      </c>
      <c r="E13532">
        <v>50.025460000000002</v>
      </c>
      <c r="F13532">
        <v>33.70908</v>
      </c>
    </row>
    <row r="13533" spans="1:6" x14ac:dyDescent="0.3">
      <c r="A13533">
        <v>44.893830000000001</v>
      </c>
      <c r="B13533">
        <v>248.4084</v>
      </c>
      <c r="C13533">
        <v>-0.39715119999999998</v>
      </c>
      <c r="D13533">
        <v>4.7665300000000004</v>
      </c>
      <c r="E13533">
        <v>50.029000000000003</v>
      </c>
      <c r="F13533">
        <v>33.70908</v>
      </c>
    </row>
    <row r="13534" spans="1:6" x14ac:dyDescent="0.3">
      <c r="A13534">
        <v>44.897170000000003</v>
      </c>
      <c r="B13534">
        <v>248.4254</v>
      </c>
      <c r="C13534">
        <v>-0.3970302</v>
      </c>
      <c r="D13534">
        <v>4.7652130000000001</v>
      </c>
      <c r="E13534">
        <v>49.984670000000001</v>
      </c>
      <c r="F13534">
        <v>33.961579999999998</v>
      </c>
    </row>
    <row r="13535" spans="1:6" x14ac:dyDescent="0.3">
      <c r="A13535">
        <v>44.900500000000001</v>
      </c>
      <c r="B13535">
        <v>248.44139999999999</v>
      </c>
      <c r="C13535">
        <v>-0.3969009</v>
      </c>
      <c r="D13535">
        <v>4.762556</v>
      </c>
      <c r="E13535">
        <v>50.018740000000001</v>
      </c>
      <c r="F13535">
        <v>33.961579999999998</v>
      </c>
    </row>
    <row r="13536" spans="1:6" x14ac:dyDescent="0.3">
      <c r="A13536">
        <v>44.903829999999999</v>
      </c>
      <c r="B13536">
        <v>248.4588</v>
      </c>
      <c r="C13536">
        <v>-0.39676329999999999</v>
      </c>
      <c r="D13536">
        <v>4.758953</v>
      </c>
      <c r="E13536">
        <v>49.952039999999997</v>
      </c>
      <c r="F13536">
        <v>33.961579999999998</v>
      </c>
    </row>
    <row r="13537" spans="1:6" x14ac:dyDescent="0.3">
      <c r="A13537">
        <v>44.907170000000001</v>
      </c>
      <c r="B13537">
        <v>248.4744</v>
      </c>
      <c r="C13537">
        <v>-0.39662700000000001</v>
      </c>
      <c r="D13537">
        <v>4.7566389999999998</v>
      </c>
      <c r="E13537">
        <v>50.003039999999999</v>
      </c>
      <c r="F13537">
        <v>33.961579999999998</v>
      </c>
    </row>
    <row r="13538" spans="1:6" x14ac:dyDescent="0.3">
      <c r="A13538">
        <v>44.910499999999999</v>
      </c>
      <c r="B13538">
        <v>248.4914</v>
      </c>
      <c r="C13538">
        <v>-0.39650289999999999</v>
      </c>
      <c r="D13538">
        <v>4.7556000000000003</v>
      </c>
      <c r="E13538">
        <v>50.030900000000003</v>
      </c>
      <c r="F13538">
        <v>33.961579999999998</v>
      </c>
    </row>
    <row r="13539" spans="1:6" x14ac:dyDescent="0.3">
      <c r="A13539">
        <v>44.913829999999997</v>
      </c>
      <c r="B13539">
        <v>248.50800000000001</v>
      </c>
      <c r="C13539">
        <v>-0.39640900000000001</v>
      </c>
      <c r="D13539">
        <v>4.7554470000000002</v>
      </c>
      <c r="E13539">
        <v>49.955080000000002</v>
      </c>
      <c r="F13539">
        <v>33.961579999999998</v>
      </c>
    </row>
    <row r="13540" spans="1:6" x14ac:dyDescent="0.3">
      <c r="A13540">
        <v>44.917160000000003</v>
      </c>
      <c r="B13540">
        <v>248.52440000000001</v>
      </c>
      <c r="C13540">
        <v>-0.39634970000000003</v>
      </c>
      <c r="D13540">
        <v>4.7552300000000001</v>
      </c>
      <c r="E13540">
        <v>50.041409999999999</v>
      </c>
      <c r="F13540">
        <v>33.961579999999998</v>
      </c>
    </row>
    <row r="13541" spans="1:6" x14ac:dyDescent="0.3">
      <c r="A13541">
        <v>44.920499999999997</v>
      </c>
      <c r="B13541">
        <v>248.54140000000001</v>
      </c>
      <c r="C13541">
        <v>-0.39628160000000001</v>
      </c>
      <c r="D13541">
        <v>4.7539170000000004</v>
      </c>
      <c r="E13541">
        <v>50.010350000000003</v>
      </c>
      <c r="F13541">
        <v>33.961579999999998</v>
      </c>
    </row>
    <row r="13542" spans="1:6" x14ac:dyDescent="0.3">
      <c r="A13542">
        <v>44.923830000000002</v>
      </c>
      <c r="B13542">
        <v>248.55770000000001</v>
      </c>
      <c r="C13542">
        <v>-0.3961768</v>
      </c>
      <c r="D13542">
        <v>4.7522820000000001</v>
      </c>
      <c r="E13542">
        <v>49.949939999999998</v>
      </c>
      <c r="F13542">
        <v>33.961579999999998</v>
      </c>
    </row>
    <row r="13543" spans="1:6" x14ac:dyDescent="0.3">
      <c r="A13543">
        <v>44.927169999999997</v>
      </c>
      <c r="B13543">
        <v>248.57419999999999</v>
      </c>
      <c r="C13543">
        <v>-0.39603949999999999</v>
      </c>
      <c r="D13543">
        <v>4.7511340000000004</v>
      </c>
      <c r="E13543">
        <v>50.017609999999998</v>
      </c>
      <c r="F13543">
        <v>33.961579999999998</v>
      </c>
    </row>
    <row r="13544" spans="1:6" x14ac:dyDescent="0.3">
      <c r="A13544">
        <v>44.930500000000002</v>
      </c>
      <c r="B13544">
        <v>248.59139999999999</v>
      </c>
      <c r="C13544">
        <v>-0.3958256</v>
      </c>
      <c r="D13544">
        <v>4.7480000000000002</v>
      </c>
      <c r="E13544">
        <v>50.034500000000001</v>
      </c>
      <c r="F13544">
        <v>33.961579999999998</v>
      </c>
    </row>
    <row r="13545" spans="1:6" x14ac:dyDescent="0.3">
      <c r="A13545">
        <v>44.93383</v>
      </c>
      <c r="B13545">
        <v>248.60740000000001</v>
      </c>
      <c r="C13545">
        <v>-0.39558529999999997</v>
      </c>
      <c r="D13545">
        <v>4.7441599999999999</v>
      </c>
      <c r="E13545">
        <v>49.993580000000001</v>
      </c>
      <c r="F13545">
        <v>33.961579999999998</v>
      </c>
    </row>
    <row r="13546" spans="1:6" x14ac:dyDescent="0.3">
      <c r="A13546">
        <v>44.937159999999999</v>
      </c>
      <c r="B13546">
        <v>248.62430000000001</v>
      </c>
      <c r="C13546">
        <v>-0.39543529999999999</v>
      </c>
      <c r="D13546">
        <v>4.7423320000000002</v>
      </c>
      <c r="E13546">
        <v>49.998399999999997</v>
      </c>
      <c r="F13546">
        <v>33.961579999999998</v>
      </c>
    </row>
    <row r="13547" spans="1:6" x14ac:dyDescent="0.3">
      <c r="A13547">
        <v>44.9405</v>
      </c>
      <c r="B13547">
        <v>248.6413</v>
      </c>
      <c r="C13547">
        <v>-0.39529140000000001</v>
      </c>
      <c r="D13547">
        <v>4.740291</v>
      </c>
      <c r="E13547">
        <v>49.999600000000001</v>
      </c>
      <c r="F13547">
        <v>33.961579999999998</v>
      </c>
    </row>
    <row r="13548" spans="1:6" x14ac:dyDescent="0.3">
      <c r="A13548">
        <v>44.943829999999998</v>
      </c>
      <c r="B13548">
        <v>248.65799999999999</v>
      </c>
      <c r="C13548">
        <v>-0.39517059999999998</v>
      </c>
      <c r="D13548">
        <v>4.7390040000000004</v>
      </c>
      <c r="E13548">
        <v>50.007390000000001</v>
      </c>
      <c r="F13548">
        <v>33.961579999999998</v>
      </c>
    </row>
    <row r="13549" spans="1:6" x14ac:dyDescent="0.3">
      <c r="A13549">
        <v>44.94717</v>
      </c>
      <c r="B13549">
        <v>248.6747</v>
      </c>
      <c r="C13549">
        <v>-0.3950767</v>
      </c>
      <c r="D13549">
        <v>4.7378629999999999</v>
      </c>
      <c r="E13549">
        <v>49.979280000000003</v>
      </c>
      <c r="F13549">
        <v>33.835329999999999</v>
      </c>
    </row>
    <row r="13550" spans="1:6" x14ac:dyDescent="0.3">
      <c r="A13550">
        <v>44.950499999999998</v>
      </c>
      <c r="B13550">
        <v>248.69139999999999</v>
      </c>
      <c r="C13550">
        <v>-0.39500429999999997</v>
      </c>
      <c r="D13550">
        <v>4.7365130000000004</v>
      </c>
      <c r="E13550">
        <v>49.964739999999999</v>
      </c>
      <c r="F13550">
        <v>33.835329999999999</v>
      </c>
    </row>
    <row r="13551" spans="1:6" x14ac:dyDescent="0.3">
      <c r="A13551">
        <v>44.953830000000004</v>
      </c>
      <c r="B13551">
        <v>248.7081</v>
      </c>
      <c r="C13551">
        <v>-0.39492300000000002</v>
      </c>
      <c r="D13551">
        <v>4.735684</v>
      </c>
      <c r="E13551">
        <v>50.013739999999999</v>
      </c>
      <c r="F13551">
        <v>33.835329999999999</v>
      </c>
    </row>
    <row r="13552" spans="1:6" x14ac:dyDescent="0.3">
      <c r="A13552">
        <v>44.957169999999998</v>
      </c>
      <c r="B13552">
        <v>248.72460000000001</v>
      </c>
      <c r="C13552">
        <v>-0.39482159999999999</v>
      </c>
      <c r="D13552">
        <v>4.7360309999999997</v>
      </c>
      <c r="E13552">
        <v>49.988399999999999</v>
      </c>
      <c r="F13552">
        <v>33.835329999999999</v>
      </c>
    </row>
    <row r="13553" spans="1:6" x14ac:dyDescent="0.3">
      <c r="A13553">
        <v>44.960500000000003</v>
      </c>
      <c r="B13553">
        <v>248.7413</v>
      </c>
      <c r="C13553">
        <v>-0.39470699999999997</v>
      </c>
      <c r="D13553">
        <v>4.7363780000000002</v>
      </c>
      <c r="E13553">
        <v>50.012189999999997</v>
      </c>
      <c r="F13553">
        <v>33.835329999999999</v>
      </c>
    </row>
    <row r="13554" spans="1:6" x14ac:dyDescent="0.3">
      <c r="A13554">
        <v>44.963830000000002</v>
      </c>
      <c r="B13554">
        <v>248.75829999999999</v>
      </c>
      <c r="C13554">
        <v>-0.39455980000000002</v>
      </c>
      <c r="D13554">
        <v>4.7357060000000004</v>
      </c>
      <c r="E13554">
        <v>50.018099999999997</v>
      </c>
      <c r="F13554">
        <v>33.70908</v>
      </c>
    </row>
    <row r="13555" spans="1:6" x14ac:dyDescent="0.3">
      <c r="A13555">
        <v>44.967170000000003</v>
      </c>
      <c r="B13555">
        <v>248.77440000000001</v>
      </c>
      <c r="C13555">
        <v>-0.39440589999999998</v>
      </c>
      <c r="D13555">
        <v>4.7339900000000004</v>
      </c>
      <c r="E13555">
        <v>49.959400000000002</v>
      </c>
      <c r="F13555">
        <v>33.70908</v>
      </c>
    </row>
    <row r="13556" spans="1:6" x14ac:dyDescent="0.3">
      <c r="A13556">
        <v>44.970500000000001</v>
      </c>
      <c r="B13556">
        <v>248.7912</v>
      </c>
      <c r="C13556">
        <v>-0.39425939999999998</v>
      </c>
      <c r="D13556">
        <v>4.7321619999999998</v>
      </c>
      <c r="E13556">
        <v>49.989849999999997</v>
      </c>
      <c r="F13556">
        <v>33.70908</v>
      </c>
    </row>
    <row r="13557" spans="1:6" x14ac:dyDescent="0.3">
      <c r="A13557">
        <v>44.97383</v>
      </c>
      <c r="B13557">
        <v>248.80869999999999</v>
      </c>
      <c r="C13557">
        <v>-0.39410539999999999</v>
      </c>
      <c r="D13557">
        <v>4.7300319999999996</v>
      </c>
      <c r="E13557">
        <v>50.042589999999997</v>
      </c>
      <c r="F13557">
        <v>33.70908</v>
      </c>
    </row>
    <row r="13558" spans="1:6" x14ac:dyDescent="0.3">
      <c r="A13558">
        <v>44.977170000000001</v>
      </c>
      <c r="B13558">
        <v>248.8244</v>
      </c>
      <c r="C13558">
        <v>-0.39397339999999997</v>
      </c>
      <c r="D13558">
        <v>4.7276619999999996</v>
      </c>
      <c r="E13558">
        <v>50.03322</v>
      </c>
      <c r="F13558">
        <v>33.70908</v>
      </c>
    </row>
    <row r="13559" spans="1:6" x14ac:dyDescent="0.3">
      <c r="A13559">
        <v>44.980499999999999</v>
      </c>
      <c r="B13559">
        <v>248.84129999999999</v>
      </c>
      <c r="C13559">
        <v>-0.39385520000000002</v>
      </c>
      <c r="D13559">
        <v>4.7249749999999997</v>
      </c>
      <c r="E13559">
        <v>49.98574</v>
      </c>
      <c r="F13559">
        <v>33.70908</v>
      </c>
    </row>
    <row r="13560" spans="1:6" x14ac:dyDescent="0.3">
      <c r="A13560">
        <v>44.983829999999998</v>
      </c>
      <c r="B13560">
        <v>248.85749999999999</v>
      </c>
      <c r="C13560">
        <v>-0.39373750000000002</v>
      </c>
      <c r="D13560">
        <v>4.7223220000000001</v>
      </c>
      <c r="E13560">
        <v>49.936279999999996</v>
      </c>
      <c r="F13560">
        <v>33.70908</v>
      </c>
    </row>
    <row r="13561" spans="1:6" x14ac:dyDescent="0.3">
      <c r="A13561">
        <v>44.987169999999999</v>
      </c>
      <c r="B13561">
        <v>248.87450000000001</v>
      </c>
      <c r="C13561">
        <v>-0.39361390000000002</v>
      </c>
      <c r="D13561">
        <v>4.7199520000000001</v>
      </c>
      <c r="E13561">
        <v>50.02919</v>
      </c>
      <c r="F13561">
        <v>33.70908</v>
      </c>
    </row>
    <row r="13562" spans="1:6" x14ac:dyDescent="0.3">
      <c r="A13562">
        <v>44.990499999999997</v>
      </c>
      <c r="B13562">
        <v>248.89169999999999</v>
      </c>
      <c r="C13562">
        <v>-0.39349319999999999</v>
      </c>
      <c r="D13562">
        <v>4.7187200000000002</v>
      </c>
      <c r="E13562">
        <v>49.992240000000002</v>
      </c>
      <c r="F13562">
        <v>33.70908</v>
      </c>
    </row>
    <row r="13563" spans="1:6" x14ac:dyDescent="0.3">
      <c r="A13563">
        <v>44.993830000000003</v>
      </c>
      <c r="B13563">
        <v>248.90770000000001</v>
      </c>
      <c r="C13563">
        <v>-0.39336399999999999</v>
      </c>
      <c r="D13563">
        <v>4.7179200000000003</v>
      </c>
      <c r="E13563">
        <v>50.035719999999998</v>
      </c>
      <c r="F13563">
        <v>33.70908</v>
      </c>
    </row>
    <row r="13564" spans="1:6" x14ac:dyDescent="0.3">
      <c r="A13564">
        <v>44.997160000000001</v>
      </c>
      <c r="B13564">
        <v>248.92439999999999</v>
      </c>
      <c r="C13564">
        <v>-0.39324999999999999</v>
      </c>
      <c r="D13564">
        <v>4.7172520000000002</v>
      </c>
      <c r="E13564">
        <v>49.971319999999999</v>
      </c>
      <c r="F13564">
        <v>32.320309999999999</v>
      </c>
    </row>
    <row r="13565" spans="1:6" x14ac:dyDescent="0.3">
      <c r="A13565">
        <v>45.000500000000002</v>
      </c>
      <c r="B13565">
        <v>248.94120000000001</v>
      </c>
      <c r="C13565">
        <v>-0.39312930000000001</v>
      </c>
      <c r="D13565">
        <v>4.7156739999999999</v>
      </c>
      <c r="E13565">
        <v>49.985309999999998</v>
      </c>
      <c r="F13565">
        <v>32.320309999999999</v>
      </c>
    </row>
    <row r="13566" spans="1:6" x14ac:dyDescent="0.3">
      <c r="A13566">
        <v>45.003830000000001</v>
      </c>
      <c r="B13566">
        <v>248.95820000000001</v>
      </c>
      <c r="C13566">
        <v>-0.39301449999999999</v>
      </c>
      <c r="D13566">
        <v>4.7141140000000004</v>
      </c>
      <c r="E13566">
        <v>50.04898</v>
      </c>
      <c r="F13566">
        <v>32.320309999999999</v>
      </c>
    </row>
    <row r="13567" spans="1:6" x14ac:dyDescent="0.3">
      <c r="A13567">
        <v>45.007170000000002</v>
      </c>
      <c r="B13567">
        <v>248.97540000000001</v>
      </c>
      <c r="C13567">
        <v>-0.3929164</v>
      </c>
      <c r="D13567">
        <v>4.7128100000000002</v>
      </c>
      <c r="E13567">
        <v>49.997199999999999</v>
      </c>
      <c r="F13567">
        <v>32.320309999999999</v>
      </c>
    </row>
    <row r="13568" spans="1:6" x14ac:dyDescent="0.3">
      <c r="A13568">
        <v>45.0105</v>
      </c>
      <c r="B13568">
        <v>248.99119999999999</v>
      </c>
      <c r="C13568">
        <v>-0.39283220000000002</v>
      </c>
      <c r="D13568">
        <v>4.7115159999999996</v>
      </c>
      <c r="E13568">
        <v>49.991700000000002</v>
      </c>
      <c r="F13568">
        <v>32.320309999999999</v>
      </c>
    </row>
    <row r="13569" spans="1:6" x14ac:dyDescent="0.3">
      <c r="A13569">
        <v>45.013829999999999</v>
      </c>
      <c r="B13569">
        <v>249.00739999999999</v>
      </c>
      <c r="C13569">
        <v>-0.39273400000000003</v>
      </c>
      <c r="D13569">
        <v>4.7102459999999997</v>
      </c>
      <c r="E13569">
        <v>50.012979999999999</v>
      </c>
      <c r="F13569">
        <v>32.57282</v>
      </c>
    </row>
    <row r="13570" spans="1:6" x14ac:dyDescent="0.3">
      <c r="A13570">
        <v>45.01717</v>
      </c>
      <c r="B13570">
        <v>249.02440000000001</v>
      </c>
      <c r="C13570">
        <v>-0.39260479999999998</v>
      </c>
      <c r="D13570">
        <v>4.7088619999999999</v>
      </c>
      <c r="E13570">
        <v>50.018279999999997</v>
      </c>
      <c r="F13570">
        <v>32.57282</v>
      </c>
    </row>
    <row r="13571" spans="1:6" x14ac:dyDescent="0.3">
      <c r="A13571">
        <v>45.020499999999998</v>
      </c>
      <c r="B13571">
        <v>249.04140000000001</v>
      </c>
      <c r="C13571">
        <v>-0.39245219999999997</v>
      </c>
      <c r="D13571">
        <v>4.7065279999999996</v>
      </c>
      <c r="E13571">
        <v>49.974469999999997</v>
      </c>
      <c r="F13571">
        <v>32.57282</v>
      </c>
    </row>
    <row r="13572" spans="1:6" x14ac:dyDescent="0.3">
      <c r="A13572">
        <v>45.023829999999997</v>
      </c>
      <c r="B13572">
        <v>249.05860000000001</v>
      </c>
      <c r="C13572">
        <v>-0.39231139999999998</v>
      </c>
      <c r="D13572">
        <v>4.7043340000000002</v>
      </c>
      <c r="E13572">
        <v>50.001139999999999</v>
      </c>
      <c r="F13572">
        <v>32.57282</v>
      </c>
    </row>
    <row r="13573" spans="1:6" x14ac:dyDescent="0.3">
      <c r="A13573">
        <v>45.027160000000002</v>
      </c>
      <c r="B13573">
        <v>249.07499999999999</v>
      </c>
      <c r="C13573">
        <v>-0.39217829999999998</v>
      </c>
      <c r="D13573">
        <v>4.7020759999999999</v>
      </c>
      <c r="E13573">
        <v>50.022869999999998</v>
      </c>
      <c r="F13573">
        <v>32.57282</v>
      </c>
    </row>
    <row r="13574" spans="1:6" x14ac:dyDescent="0.3">
      <c r="A13574">
        <v>45.030500000000004</v>
      </c>
      <c r="B13574">
        <v>249.0916</v>
      </c>
      <c r="C13574">
        <v>-0.39206590000000002</v>
      </c>
      <c r="D13574">
        <v>4.6992139999999996</v>
      </c>
      <c r="E13574">
        <v>49.975619999999999</v>
      </c>
      <c r="F13574">
        <v>32.699060000000003</v>
      </c>
    </row>
    <row r="13575" spans="1:6" x14ac:dyDescent="0.3">
      <c r="A13575">
        <v>45.033830000000002</v>
      </c>
      <c r="B13575">
        <v>249.1078</v>
      </c>
      <c r="C13575">
        <v>-0.39194600000000002</v>
      </c>
      <c r="D13575">
        <v>4.696758</v>
      </c>
      <c r="E13575">
        <v>49.978859999999997</v>
      </c>
      <c r="F13575">
        <v>32.699060000000003</v>
      </c>
    </row>
    <row r="13576" spans="1:6" x14ac:dyDescent="0.3">
      <c r="A13576">
        <v>45.037170000000003</v>
      </c>
      <c r="B13576">
        <v>249.1258</v>
      </c>
      <c r="C13576">
        <v>-0.39181939999999998</v>
      </c>
      <c r="D13576">
        <v>4.6951499999999999</v>
      </c>
      <c r="E13576">
        <v>50.00224</v>
      </c>
      <c r="F13576">
        <v>32.699060000000003</v>
      </c>
    </row>
    <row r="13577" spans="1:6" x14ac:dyDescent="0.3">
      <c r="A13577">
        <v>45.040500000000002</v>
      </c>
      <c r="B13577">
        <v>249.14250000000001</v>
      </c>
      <c r="C13577">
        <v>-0.39170929999999998</v>
      </c>
      <c r="D13577">
        <v>4.6945199999999998</v>
      </c>
      <c r="E13577">
        <v>50.008090000000003</v>
      </c>
      <c r="F13577">
        <v>32.699060000000003</v>
      </c>
    </row>
    <row r="13578" spans="1:6" x14ac:dyDescent="0.3">
      <c r="A13578">
        <v>45.04383</v>
      </c>
      <c r="B13578">
        <v>249.15880000000001</v>
      </c>
      <c r="C13578">
        <v>-0.39161230000000002</v>
      </c>
      <c r="D13578">
        <v>4.6954279999999997</v>
      </c>
      <c r="E13578">
        <v>49.95684</v>
      </c>
      <c r="F13578">
        <v>32.699060000000003</v>
      </c>
    </row>
    <row r="13579" spans="1:6" x14ac:dyDescent="0.3">
      <c r="A13579">
        <v>45.047159999999998</v>
      </c>
      <c r="B13579">
        <v>249.1755</v>
      </c>
      <c r="C13579">
        <v>-0.3915284</v>
      </c>
      <c r="D13579">
        <v>4.6966939999999999</v>
      </c>
      <c r="E13579">
        <v>50.041840000000001</v>
      </c>
      <c r="F13579">
        <v>32.699060000000003</v>
      </c>
    </row>
    <row r="13580" spans="1:6" x14ac:dyDescent="0.3">
      <c r="A13580">
        <v>45.0505</v>
      </c>
      <c r="B13580">
        <v>249.19200000000001</v>
      </c>
      <c r="C13580">
        <v>-0.39142769999999999</v>
      </c>
      <c r="D13580">
        <v>4.6964379999999997</v>
      </c>
      <c r="E13580">
        <v>49.98039</v>
      </c>
      <c r="F13580">
        <v>32.699060000000003</v>
      </c>
    </row>
    <row r="13581" spans="1:6" x14ac:dyDescent="0.3">
      <c r="A13581">
        <v>45.053829999999998</v>
      </c>
      <c r="B13581">
        <v>249.20849999999999</v>
      </c>
      <c r="C13581">
        <v>-0.39128780000000002</v>
      </c>
      <c r="D13581">
        <v>4.6943760000000001</v>
      </c>
      <c r="E13581">
        <v>50.02516</v>
      </c>
      <c r="F13581">
        <v>32.699060000000003</v>
      </c>
    </row>
    <row r="13582" spans="1:6" x14ac:dyDescent="0.3">
      <c r="A13582">
        <v>45.057169999999999</v>
      </c>
      <c r="B13582">
        <v>249.22470000000001</v>
      </c>
      <c r="C13582">
        <v>-0.39113379999999998</v>
      </c>
      <c r="D13582">
        <v>4.6915120000000003</v>
      </c>
      <c r="E13582">
        <v>49.991250000000001</v>
      </c>
      <c r="F13582">
        <v>32.699060000000003</v>
      </c>
    </row>
    <row r="13583" spans="1:6" x14ac:dyDescent="0.3">
      <c r="A13583">
        <v>45.060499999999998</v>
      </c>
      <c r="B13583">
        <v>249.24180000000001</v>
      </c>
      <c r="C13583">
        <v>-0.39096219999999998</v>
      </c>
      <c r="D13583">
        <v>4.6886489999999998</v>
      </c>
      <c r="E13583">
        <v>50.027909999999999</v>
      </c>
      <c r="F13583">
        <v>32.699060000000003</v>
      </c>
    </row>
    <row r="13584" spans="1:6" x14ac:dyDescent="0.3">
      <c r="A13584">
        <v>45.063830000000003</v>
      </c>
      <c r="B13584">
        <v>249.25819999999999</v>
      </c>
      <c r="C13584">
        <v>-0.39080219999999999</v>
      </c>
      <c r="D13584">
        <v>4.6862560000000002</v>
      </c>
      <c r="E13584">
        <v>49.954340000000002</v>
      </c>
      <c r="F13584">
        <v>32.699060000000003</v>
      </c>
    </row>
    <row r="13585" spans="1:6" x14ac:dyDescent="0.3">
      <c r="A13585">
        <v>45.067169999999997</v>
      </c>
      <c r="B13585">
        <v>249.27539999999999</v>
      </c>
      <c r="C13585">
        <v>-0.39066899999999999</v>
      </c>
      <c r="D13585">
        <v>4.6849249999999998</v>
      </c>
      <c r="E13585">
        <v>50.041220000000003</v>
      </c>
      <c r="F13585">
        <v>32.699060000000003</v>
      </c>
    </row>
    <row r="13586" spans="1:6" x14ac:dyDescent="0.3">
      <c r="A13586">
        <v>45.070500000000003</v>
      </c>
      <c r="B13586">
        <v>249.29159999999999</v>
      </c>
      <c r="C13586">
        <v>-0.39054050000000001</v>
      </c>
      <c r="D13586">
        <v>4.6840599999999997</v>
      </c>
      <c r="E13586">
        <v>49.950139999999998</v>
      </c>
      <c r="F13586">
        <v>32.699060000000003</v>
      </c>
    </row>
    <row r="13587" spans="1:6" x14ac:dyDescent="0.3">
      <c r="A13587">
        <v>45.073830000000001</v>
      </c>
      <c r="B13587">
        <v>249.30860000000001</v>
      </c>
      <c r="C13587">
        <v>-0.39042389999999999</v>
      </c>
      <c r="D13587">
        <v>4.6827959999999997</v>
      </c>
      <c r="E13587">
        <v>50.002569999999999</v>
      </c>
      <c r="F13587">
        <v>32.699060000000003</v>
      </c>
    </row>
    <row r="13588" spans="1:6" x14ac:dyDescent="0.3">
      <c r="A13588">
        <v>45.077170000000002</v>
      </c>
      <c r="B13588">
        <v>249.32409999999999</v>
      </c>
      <c r="C13588">
        <v>-0.39030419999999999</v>
      </c>
      <c r="D13588">
        <v>4.6811999999999996</v>
      </c>
      <c r="E13588">
        <v>49.98554</v>
      </c>
      <c r="F13588">
        <v>32.699060000000003</v>
      </c>
    </row>
    <row r="13589" spans="1:6" x14ac:dyDescent="0.3">
      <c r="A13589">
        <v>45.080500000000001</v>
      </c>
      <c r="B13589">
        <v>249.3416</v>
      </c>
      <c r="C13589">
        <v>-0.39018649999999999</v>
      </c>
      <c r="D13589">
        <v>4.6790760000000002</v>
      </c>
      <c r="E13589">
        <v>50.02646</v>
      </c>
      <c r="F13589">
        <v>31.562799999999999</v>
      </c>
    </row>
    <row r="13590" spans="1:6" x14ac:dyDescent="0.3">
      <c r="A13590">
        <v>45.083829999999999</v>
      </c>
      <c r="B13590">
        <v>249.35810000000001</v>
      </c>
      <c r="C13590">
        <v>-0.3900766</v>
      </c>
      <c r="D13590">
        <v>4.6771039999999999</v>
      </c>
      <c r="E13590">
        <v>49.99156</v>
      </c>
      <c r="F13590">
        <v>31.562799999999999</v>
      </c>
    </row>
    <row r="13591" spans="1:6" x14ac:dyDescent="0.3">
      <c r="A13591">
        <v>45.087159999999997</v>
      </c>
      <c r="B13591">
        <v>249.3758</v>
      </c>
      <c r="C13591">
        <v>-0.38995540000000001</v>
      </c>
      <c r="D13591">
        <v>4.6759500000000003</v>
      </c>
      <c r="E13591">
        <v>49.997909999999997</v>
      </c>
      <c r="F13591">
        <v>31.562799999999999</v>
      </c>
    </row>
    <row r="13592" spans="1:6" x14ac:dyDescent="0.3">
      <c r="A13592">
        <v>45.090499999999999</v>
      </c>
      <c r="B13592">
        <v>249.392</v>
      </c>
      <c r="C13592">
        <v>-0.38982499999999998</v>
      </c>
      <c r="D13592">
        <v>4.6749520000000002</v>
      </c>
      <c r="E13592">
        <v>49.99194</v>
      </c>
      <c r="F13592">
        <v>31.562799999999999</v>
      </c>
    </row>
    <row r="13593" spans="1:6" x14ac:dyDescent="0.3">
      <c r="A13593">
        <v>45.09384</v>
      </c>
      <c r="B13593">
        <v>249.40880000000001</v>
      </c>
      <c r="C13593">
        <v>-0.3897042</v>
      </c>
      <c r="D13593">
        <v>4.6740219999999999</v>
      </c>
      <c r="E13593">
        <v>50.01296</v>
      </c>
      <c r="F13593">
        <v>31.562799999999999</v>
      </c>
    </row>
    <row r="13594" spans="1:6" x14ac:dyDescent="0.3">
      <c r="A13594">
        <v>45.097160000000002</v>
      </c>
      <c r="B13594">
        <v>249.42580000000001</v>
      </c>
      <c r="C13594">
        <v>-0.38955899999999999</v>
      </c>
      <c r="D13594">
        <v>4.6724959999999998</v>
      </c>
      <c r="E13594">
        <v>50.025799999999997</v>
      </c>
      <c r="F13594">
        <v>31.689060000000001</v>
      </c>
    </row>
    <row r="13595" spans="1:6" x14ac:dyDescent="0.3">
      <c r="A13595">
        <v>45.100499999999997</v>
      </c>
      <c r="B13595">
        <v>249.44239999999999</v>
      </c>
      <c r="C13595">
        <v>-0.38940340000000001</v>
      </c>
      <c r="D13595">
        <v>4.6707150000000004</v>
      </c>
      <c r="E13595">
        <v>49.946300000000001</v>
      </c>
      <c r="F13595">
        <v>31.689060000000001</v>
      </c>
    </row>
    <row r="13596" spans="1:6" x14ac:dyDescent="0.3">
      <c r="A13596">
        <v>45.103830000000002</v>
      </c>
      <c r="B13596">
        <v>249.459</v>
      </c>
      <c r="C13596">
        <v>-0.38927329999999999</v>
      </c>
      <c r="D13596">
        <v>4.668507</v>
      </c>
      <c r="E13596">
        <v>50.024160000000002</v>
      </c>
      <c r="F13596">
        <v>31.689060000000001</v>
      </c>
    </row>
    <row r="13597" spans="1:6" x14ac:dyDescent="0.3">
      <c r="A13597">
        <v>45.107170000000004</v>
      </c>
      <c r="B13597">
        <v>249.4759</v>
      </c>
      <c r="C13597">
        <v>-0.38916050000000002</v>
      </c>
      <c r="D13597">
        <v>4.6654359999999997</v>
      </c>
      <c r="E13597">
        <v>50.013570000000001</v>
      </c>
      <c r="F13597">
        <v>31.689060000000001</v>
      </c>
    </row>
    <row r="13598" spans="1:6" x14ac:dyDescent="0.3">
      <c r="A13598">
        <v>45.110500000000002</v>
      </c>
      <c r="B13598">
        <v>249.49180000000001</v>
      </c>
      <c r="C13598">
        <v>-0.38906649999999998</v>
      </c>
      <c r="D13598">
        <v>4.6622159999999999</v>
      </c>
      <c r="E13598">
        <v>50.018520000000002</v>
      </c>
      <c r="F13598">
        <v>31.689060000000001</v>
      </c>
    </row>
    <row r="13599" spans="1:6" x14ac:dyDescent="0.3">
      <c r="A13599">
        <v>45.11383</v>
      </c>
      <c r="B13599">
        <v>249.5087</v>
      </c>
      <c r="C13599">
        <v>-0.38899489999999998</v>
      </c>
      <c r="D13599">
        <v>4.6603940000000001</v>
      </c>
      <c r="E13599">
        <v>49.967030000000001</v>
      </c>
      <c r="F13599">
        <v>31.941559999999999</v>
      </c>
    </row>
    <row r="13600" spans="1:6" x14ac:dyDescent="0.3">
      <c r="A13600">
        <v>45.117159999999998</v>
      </c>
      <c r="B13600">
        <v>249.5258</v>
      </c>
      <c r="C13600">
        <v>-0.38889899999999999</v>
      </c>
      <c r="D13600">
        <v>4.6603589999999997</v>
      </c>
      <c r="E13600">
        <v>50.021839999999997</v>
      </c>
      <c r="F13600">
        <v>31.941559999999999</v>
      </c>
    </row>
    <row r="13601" spans="1:6" x14ac:dyDescent="0.3">
      <c r="A13601">
        <v>45.1205</v>
      </c>
      <c r="B13601">
        <v>249.54140000000001</v>
      </c>
      <c r="C13601">
        <v>-0.38878249999999998</v>
      </c>
      <c r="D13601">
        <v>4.6612939999999998</v>
      </c>
      <c r="E13601">
        <v>49.997929999999997</v>
      </c>
      <c r="F13601">
        <v>31.941559999999999</v>
      </c>
    </row>
    <row r="13602" spans="1:6" x14ac:dyDescent="0.3">
      <c r="A13602">
        <v>45.123829999999998</v>
      </c>
      <c r="B13602">
        <v>249.55860000000001</v>
      </c>
      <c r="C13602">
        <v>-0.38865359999999999</v>
      </c>
      <c r="D13602">
        <v>4.661797</v>
      </c>
      <c r="E13602">
        <v>50.02205</v>
      </c>
      <c r="F13602">
        <v>31.941559999999999</v>
      </c>
    </row>
    <row r="13603" spans="1:6" x14ac:dyDescent="0.3">
      <c r="A13603">
        <v>45.12717</v>
      </c>
      <c r="B13603">
        <v>249.57579999999999</v>
      </c>
      <c r="C13603">
        <v>-0.38851999999999998</v>
      </c>
      <c r="D13603">
        <v>4.6606519999999998</v>
      </c>
      <c r="E13603">
        <v>49.975560000000002</v>
      </c>
      <c r="F13603">
        <v>31.941559999999999</v>
      </c>
    </row>
    <row r="13604" spans="1:6" x14ac:dyDescent="0.3">
      <c r="A13604">
        <v>45.130499999999998</v>
      </c>
      <c r="B13604">
        <v>249.59280000000001</v>
      </c>
      <c r="C13604">
        <v>-0.38838650000000002</v>
      </c>
      <c r="D13604">
        <v>4.6581109999999999</v>
      </c>
      <c r="E13604">
        <v>49.971339999999998</v>
      </c>
      <c r="F13604">
        <v>32.067810000000001</v>
      </c>
    </row>
    <row r="13605" spans="1:6" x14ac:dyDescent="0.3">
      <c r="A13605">
        <v>45.133830000000003</v>
      </c>
      <c r="B13605">
        <v>249.6087</v>
      </c>
      <c r="C13605">
        <v>-0.3882622</v>
      </c>
      <c r="D13605">
        <v>4.6560560000000004</v>
      </c>
      <c r="E13605">
        <v>50.015389999999996</v>
      </c>
      <c r="F13605">
        <v>32.067810000000001</v>
      </c>
    </row>
    <row r="13606" spans="1:6" x14ac:dyDescent="0.3">
      <c r="A13606">
        <v>45.137160000000002</v>
      </c>
      <c r="B13606">
        <v>249.62629999999999</v>
      </c>
      <c r="C13606">
        <v>-0.3881463</v>
      </c>
      <c r="D13606">
        <v>4.6547970000000003</v>
      </c>
      <c r="E13606">
        <v>50.04898</v>
      </c>
      <c r="F13606">
        <v>32.067810000000001</v>
      </c>
    </row>
    <row r="13607" spans="1:6" x14ac:dyDescent="0.3">
      <c r="A13607">
        <v>45.140500000000003</v>
      </c>
      <c r="B13607">
        <v>249.64340000000001</v>
      </c>
      <c r="C13607">
        <v>-0.38803140000000003</v>
      </c>
      <c r="D13607">
        <v>4.6540619999999997</v>
      </c>
      <c r="E13607">
        <v>50.012239999999998</v>
      </c>
      <c r="F13607">
        <v>32.067810000000001</v>
      </c>
    </row>
    <row r="13608" spans="1:6" x14ac:dyDescent="0.3">
      <c r="A13608">
        <v>45.143830000000001</v>
      </c>
      <c r="B13608">
        <v>249.6591</v>
      </c>
      <c r="C13608">
        <v>-0.38791599999999998</v>
      </c>
      <c r="D13608">
        <v>4.6536</v>
      </c>
      <c r="E13608">
        <v>49.942970000000003</v>
      </c>
      <c r="F13608">
        <v>32.067810000000001</v>
      </c>
    </row>
    <row r="13609" spans="1:6" x14ac:dyDescent="0.3">
      <c r="A13609">
        <v>45.147170000000003</v>
      </c>
      <c r="B13609">
        <v>249.67509999999999</v>
      </c>
      <c r="C13609">
        <v>-0.38778420000000002</v>
      </c>
      <c r="D13609">
        <v>4.6523130000000004</v>
      </c>
      <c r="E13609">
        <v>50.023350000000001</v>
      </c>
      <c r="F13609">
        <v>30.805299999999999</v>
      </c>
    </row>
    <row r="13610" spans="1:6" x14ac:dyDescent="0.3">
      <c r="A13610">
        <v>45.150500000000001</v>
      </c>
      <c r="B13610">
        <v>249.69130000000001</v>
      </c>
      <c r="C13610">
        <v>-0.38764759999999998</v>
      </c>
      <c r="D13610">
        <v>4.6502840000000001</v>
      </c>
      <c r="E13610">
        <v>49.945680000000003</v>
      </c>
      <c r="F13610">
        <v>30.805299999999999</v>
      </c>
    </row>
    <row r="13611" spans="1:6" x14ac:dyDescent="0.3">
      <c r="A13611">
        <v>45.153829999999999</v>
      </c>
      <c r="B13611">
        <v>249.70840000000001</v>
      </c>
      <c r="C13611">
        <v>-0.38750950000000001</v>
      </c>
      <c r="D13611">
        <v>4.6479799999999996</v>
      </c>
      <c r="E13611">
        <v>50.076680000000003</v>
      </c>
      <c r="F13611">
        <v>30.805299999999999</v>
      </c>
    </row>
    <row r="13612" spans="1:6" x14ac:dyDescent="0.3">
      <c r="A13612">
        <v>45.157170000000001</v>
      </c>
      <c r="B13612">
        <v>249.72540000000001</v>
      </c>
      <c r="C13612">
        <v>-0.38737719999999998</v>
      </c>
      <c r="D13612">
        <v>4.6462339999999998</v>
      </c>
      <c r="E13612">
        <v>49.981540000000003</v>
      </c>
      <c r="F13612">
        <v>30.805299999999999</v>
      </c>
    </row>
    <row r="13613" spans="1:6" x14ac:dyDescent="0.3">
      <c r="A13613">
        <v>45.160499999999999</v>
      </c>
      <c r="B13613">
        <v>249.7422</v>
      </c>
      <c r="C13613">
        <v>-0.38724239999999999</v>
      </c>
      <c r="D13613">
        <v>4.6448119999999999</v>
      </c>
      <c r="E13613">
        <v>50.03302</v>
      </c>
      <c r="F13613">
        <v>30.805299999999999</v>
      </c>
    </row>
    <row r="13614" spans="1:6" x14ac:dyDescent="0.3">
      <c r="A13614">
        <v>45.163829999999997</v>
      </c>
      <c r="B13614">
        <v>249.75919999999999</v>
      </c>
      <c r="C13614">
        <v>-0.38710060000000002</v>
      </c>
      <c r="D13614">
        <v>4.643313</v>
      </c>
      <c r="E13614">
        <v>49.925510000000003</v>
      </c>
      <c r="F13614">
        <v>31.184049999999999</v>
      </c>
    </row>
    <row r="13615" spans="1:6" x14ac:dyDescent="0.3">
      <c r="A13615">
        <v>45.167160000000003</v>
      </c>
      <c r="B13615">
        <v>249.77549999999999</v>
      </c>
      <c r="C13615">
        <v>-0.38693420000000001</v>
      </c>
      <c r="D13615">
        <v>4.6412579999999997</v>
      </c>
      <c r="E13615">
        <v>50.026499999999999</v>
      </c>
      <c r="F13615">
        <v>31.184049999999999</v>
      </c>
    </row>
    <row r="13616" spans="1:6" x14ac:dyDescent="0.3">
      <c r="A13616">
        <v>45.170499999999997</v>
      </c>
      <c r="B13616">
        <v>249.79220000000001</v>
      </c>
      <c r="C13616">
        <v>-0.38676529999999998</v>
      </c>
      <c r="D13616">
        <v>4.6385699999999996</v>
      </c>
      <c r="E13616">
        <v>49.984059999999999</v>
      </c>
      <c r="F13616">
        <v>31.184049999999999</v>
      </c>
    </row>
    <row r="13617" spans="1:6" x14ac:dyDescent="0.3">
      <c r="A13617">
        <v>45.173830000000002</v>
      </c>
      <c r="B13617">
        <v>249.80930000000001</v>
      </c>
      <c r="C13617">
        <v>-0.38660420000000001</v>
      </c>
      <c r="D13617">
        <v>4.6351500000000003</v>
      </c>
      <c r="E13617">
        <v>49.996020000000001</v>
      </c>
      <c r="F13617">
        <v>31.184049999999999</v>
      </c>
    </row>
    <row r="13618" spans="1:6" x14ac:dyDescent="0.3">
      <c r="A13618">
        <v>45.177169999999997</v>
      </c>
      <c r="B13618">
        <v>249.82499999999999</v>
      </c>
      <c r="C13618">
        <v>-0.38646370000000002</v>
      </c>
      <c r="D13618">
        <v>4.6322460000000003</v>
      </c>
      <c r="E13618">
        <v>50.029179999999997</v>
      </c>
      <c r="F13618">
        <v>31.184049999999999</v>
      </c>
    </row>
    <row r="13619" spans="1:6" x14ac:dyDescent="0.3">
      <c r="A13619">
        <v>45.180500000000002</v>
      </c>
      <c r="B13619">
        <v>249.84219999999999</v>
      </c>
      <c r="C13619">
        <v>-0.38636209999999999</v>
      </c>
      <c r="D13619">
        <v>4.6309779999999998</v>
      </c>
      <c r="E13619">
        <v>50.037469999999999</v>
      </c>
      <c r="F13619">
        <v>31.43655</v>
      </c>
    </row>
    <row r="13620" spans="1:6" x14ac:dyDescent="0.3">
      <c r="A13620">
        <v>45.18383</v>
      </c>
      <c r="B13620">
        <v>249.85910000000001</v>
      </c>
      <c r="C13620">
        <v>-0.3862659</v>
      </c>
      <c r="D13620">
        <v>4.6305160000000001</v>
      </c>
      <c r="E13620">
        <v>49.956629999999997</v>
      </c>
      <c r="F13620">
        <v>31.43655</v>
      </c>
    </row>
    <row r="13621" spans="1:6" x14ac:dyDescent="0.3">
      <c r="A13621">
        <v>45.187159999999999</v>
      </c>
      <c r="B13621">
        <v>249.87540000000001</v>
      </c>
      <c r="C13621">
        <v>-0.38616450000000002</v>
      </c>
      <c r="D13621">
        <v>4.6310820000000001</v>
      </c>
      <c r="E13621">
        <v>50.026780000000002</v>
      </c>
      <c r="F13621">
        <v>31.43655</v>
      </c>
    </row>
    <row r="13622" spans="1:6" x14ac:dyDescent="0.3">
      <c r="A13622">
        <v>45.1905</v>
      </c>
      <c r="B13622">
        <v>249.8922</v>
      </c>
      <c r="C13622">
        <v>-0.38605040000000002</v>
      </c>
      <c r="D13622">
        <v>4.6311169999999997</v>
      </c>
      <c r="E13622">
        <v>49.961570000000002</v>
      </c>
      <c r="F13622">
        <v>31.43655</v>
      </c>
    </row>
    <row r="13623" spans="1:6" x14ac:dyDescent="0.3">
      <c r="A13623">
        <v>45.193829999999998</v>
      </c>
      <c r="B13623">
        <v>249.90870000000001</v>
      </c>
      <c r="C13623">
        <v>-0.3859166</v>
      </c>
      <c r="D13623">
        <v>4.6309560000000003</v>
      </c>
      <c r="E13623">
        <v>50.005499999999998</v>
      </c>
      <c r="F13623">
        <v>31.43655</v>
      </c>
    </row>
    <row r="13624" spans="1:6" x14ac:dyDescent="0.3">
      <c r="A13624">
        <v>45.19717</v>
      </c>
      <c r="B13624">
        <v>249.92490000000001</v>
      </c>
      <c r="C13624">
        <v>-0.3857776</v>
      </c>
      <c r="D13624">
        <v>4.6303000000000001</v>
      </c>
      <c r="E13624">
        <v>50.001379999999997</v>
      </c>
      <c r="F13624">
        <v>30.174040000000002</v>
      </c>
    </row>
    <row r="13625" spans="1:6" x14ac:dyDescent="0.3">
      <c r="A13625">
        <v>45.200499999999998</v>
      </c>
      <c r="B13625">
        <v>249.94200000000001</v>
      </c>
      <c r="C13625">
        <v>-0.38564080000000001</v>
      </c>
      <c r="D13625">
        <v>4.6290380000000004</v>
      </c>
      <c r="E13625">
        <v>49.970280000000002</v>
      </c>
      <c r="F13625">
        <v>30.174040000000002</v>
      </c>
    </row>
    <row r="13626" spans="1:6" x14ac:dyDescent="0.3">
      <c r="A13626">
        <v>45.203830000000004</v>
      </c>
      <c r="B13626">
        <v>249.95849999999999</v>
      </c>
      <c r="C13626">
        <v>-0.3855112</v>
      </c>
      <c r="D13626">
        <v>4.6270550000000004</v>
      </c>
      <c r="E13626">
        <v>50.030160000000002</v>
      </c>
      <c r="F13626">
        <v>30.174040000000002</v>
      </c>
    </row>
    <row r="13627" spans="1:6" x14ac:dyDescent="0.3">
      <c r="A13627">
        <v>45.207169999999998</v>
      </c>
      <c r="B13627">
        <v>249.97559999999999</v>
      </c>
      <c r="C13627">
        <v>-0.38539030000000002</v>
      </c>
      <c r="D13627">
        <v>4.6245859999999999</v>
      </c>
      <c r="E13627">
        <v>50.000019999999999</v>
      </c>
      <c r="F13627">
        <v>30.174040000000002</v>
      </c>
    </row>
    <row r="13628" spans="1:6" x14ac:dyDescent="0.3">
      <c r="A13628">
        <v>45.210500000000003</v>
      </c>
      <c r="B13628">
        <v>249.99379999999999</v>
      </c>
      <c r="C13628">
        <v>-0.38527919999999999</v>
      </c>
      <c r="D13628">
        <v>4.6220610000000004</v>
      </c>
      <c r="E13628">
        <v>50.022680000000001</v>
      </c>
      <c r="F13628">
        <v>30.174040000000002</v>
      </c>
    </row>
    <row r="13629" spans="1:6" x14ac:dyDescent="0.3">
      <c r="A13629">
        <v>45.213830000000002</v>
      </c>
      <c r="B13629">
        <v>250.0102</v>
      </c>
      <c r="C13629">
        <v>-0.3851947</v>
      </c>
      <c r="D13629">
        <v>4.62066</v>
      </c>
      <c r="E13629">
        <v>50.020710000000001</v>
      </c>
      <c r="F13629">
        <v>30.426539999999999</v>
      </c>
    </row>
    <row r="13630" spans="1:6" x14ac:dyDescent="0.3">
      <c r="A13630">
        <v>45.217170000000003</v>
      </c>
      <c r="B13630">
        <v>250.02590000000001</v>
      </c>
      <c r="C13630">
        <v>-0.38511139999999999</v>
      </c>
      <c r="D13630">
        <v>4.6191880000000003</v>
      </c>
      <c r="E13630">
        <v>50.005180000000003</v>
      </c>
      <c r="F13630">
        <v>30.426539999999999</v>
      </c>
    </row>
    <row r="13631" spans="1:6" x14ac:dyDescent="0.3">
      <c r="A13631">
        <v>45.220500000000001</v>
      </c>
      <c r="B13631">
        <v>250.04259999999999</v>
      </c>
      <c r="C13631">
        <v>-0.38502219999999998</v>
      </c>
      <c r="D13631">
        <v>4.617794</v>
      </c>
      <c r="E13631">
        <v>49.993769999999998</v>
      </c>
      <c r="F13631">
        <v>30.426539999999999</v>
      </c>
    </row>
    <row r="13632" spans="1:6" x14ac:dyDescent="0.3">
      <c r="A13632">
        <v>45.22383</v>
      </c>
      <c r="B13632">
        <v>250.05860000000001</v>
      </c>
      <c r="C13632">
        <v>-0.3849128</v>
      </c>
      <c r="D13632">
        <v>4.6164719999999999</v>
      </c>
      <c r="E13632">
        <v>49.983400000000003</v>
      </c>
      <c r="F13632">
        <v>30.426539999999999</v>
      </c>
    </row>
    <row r="13633" spans="1:6" x14ac:dyDescent="0.3">
      <c r="A13633">
        <v>45.227170000000001</v>
      </c>
      <c r="B13633">
        <v>250.07560000000001</v>
      </c>
      <c r="C13633">
        <v>-0.38476329999999997</v>
      </c>
      <c r="D13633">
        <v>4.6148420000000003</v>
      </c>
      <c r="E13633">
        <v>49.988320000000002</v>
      </c>
      <c r="F13633">
        <v>30.426539999999999</v>
      </c>
    </row>
    <row r="13634" spans="1:6" x14ac:dyDescent="0.3">
      <c r="A13634">
        <v>45.230499999999999</v>
      </c>
      <c r="B13634">
        <v>250.0924</v>
      </c>
      <c r="C13634">
        <v>-0.38460509999999998</v>
      </c>
      <c r="D13634">
        <v>4.6135739999999998</v>
      </c>
      <c r="E13634">
        <v>50.019660000000002</v>
      </c>
      <c r="F13634">
        <v>30.67905</v>
      </c>
    </row>
    <row r="13635" spans="1:6" x14ac:dyDescent="0.3">
      <c r="A13635">
        <v>45.233829999999998</v>
      </c>
      <c r="B13635">
        <v>250.10919999999999</v>
      </c>
      <c r="C13635">
        <v>-0.38444489999999998</v>
      </c>
      <c r="D13635">
        <v>4.6130659999999999</v>
      </c>
      <c r="E13635">
        <v>49.982340000000001</v>
      </c>
      <c r="F13635">
        <v>30.67905</v>
      </c>
    </row>
    <row r="13636" spans="1:6" x14ac:dyDescent="0.3">
      <c r="A13636">
        <v>45.237169999999999</v>
      </c>
      <c r="B13636">
        <v>250.12629999999999</v>
      </c>
      <c r="C13636">
        <v>-0.38431340000000003</v>
      </c>
      <c r="D13636">
        <v>4.6127760000000002</v>
      </c>
      <c r="E13636">
        <v>49.980539999999998</v>
      </c>
      <c r="F13636">
        <v>30.67905</v>
      </c>
    </row>
    <row r="13637" spans="1:6" x14ac:dyDescent="0.3">
      <c r="A13637">
        <v>45.240499999999997</v>
      </c>
      <c r="B13637">
        <v>250.14359999999999</v>
      </c>
      <c r="C13637">
        <v>-0.38421119999999997</v>
      </c>
      <c r="D13637">
        <v>4.612425</v>
      </c>
      <c r="E13637">
        <v>49.995139999999999</v>
      </c>
      <c r="F13637">
        <v>30.67905</v>
      </c>
    </row>
    <row r="13638" spans="1:6" x14ac:dyDescent="0.3">
      <c r="A13638">
        <v>45.243830000000003</v>
      </c>
      <c r="B13638">
        <v>250.15899999999999</v>
      </c>
      <c r="C13638">
        <v>-0.3841098</v>
      </c>
      <c r="D13638">
        <v>4.6111760000000004</v>
      </c>
      <c r="E13638">
        <v>49.983809999999998</v>
      </c>
      <c r="F13638">
        <v>30.67905</v>
      </c>
    </row>
    <row r="13639" spans="1:6" x14ac:dyDescent="0.3">
      <c r="A13639">
        <v>45.247160000000001</v>
      </c>
      <c r="B13639">
        <v>250.17619999999999</v>
      </c>
      <c r="C13639">
        <v>-0.38398569999999999</v>
      </c>
      <c r="D13639">
        <v>4.6080019999999999</v>
      </c>
      <c r="E13639">
        <v>49.995939999999997</v>
      </c>
      <c r="F13639">
        <v>29.54278</v>
      </c>
    </row>
    <row r="13640" spans="1:6" x14ac:dyDescent="0.3">
      <c r="A13640">
        <v>45.250500000000002</v>
      </c>
      <c r="B13640">
        <v>250.19280000000001</v>
      </c>
      <c r="C13640">
        <v>-0.38379190000000002</v>
      </c>
      <c r="D13640">
        <v>4.6033749999999998</v>
      </c>
      <c r="E13640">
        <v>50.051639999999999</v>
      </c>
      <c r="F13640">
        <v>29.54278</v>
      </c>
    </row>
    <row r="13641" spans="1:6" x14ac:dyDescent="0.3">
      <c r="A13641">
        <v>45.253830000000001</v>
      </c>
      <c r="B13641">
        <v>250.2088</v>
      </c>
      <c r="C13641">
        <v>-0.38357580000000002</v>
      </c>
      <c r="D13641">
        <v>4.5992540000000002</v>
      </c>
      <c r="E13641">
        <v>49.982819999999997</v>
      </c>
      <c r="F13641">
        <v>29.54278</v>
      </c>
    </row>
    <row r="13642" spans="1:6" x14ac:dyDescent="0.3">
      <c r="A13642">
        <v>45.257170000000002</v>
      </c>
      <c r="B13642">
        <v>250.22559999999999</v>
      </c>
      <c r="C13642">
        <v>-0.38341429999999999</v>
      </c>
      <c r="D13642">
        <v>4.5964559999999999</v>
      </c>
      <c r="E13642">
        <v>50.003219999999999</v>
      </c>
      <c r="F13642">
        <v>29.54278</v>
      </c>
    </row>
    <row r="13643" spans="1:6" x14ac:dyDescent="0.3">
      <c r="A13643">
        <v>45.2605</v>
      </c>
      <c r="B13643">
        <v>250.24299999999999</v>
      </c>
      <c r="C13643">
        <v>-0.38327</v>
      </c>
      <c r="D13643">
        <v>4.5947959999999997</v>
      </c>
      <c r="E13643">
        <v>49.985779999999998</v>
      </c>
      <c r="F13643">
        <v>29.54278</v>
      </c>
    </row>
    <row r="13644" spans="1:6" x14ac:dyDescent="0.3">
      <c r="A13644">
        <v>45.263829999999999</v>
      </c>
      <c r="B13644">
        <v>250.25839999999999</v>
      </c>
      <c r="C13644">
        <v>-0.38314989999999999</v>
      </c>
      <c r="D13644">
        <v>4.5935379999999997</v>
      </c>
      <c r="E13644">
        <v>50.003959999999999</v>
      </c>
      <c r="F13644">
        <v>30.047789999999999</v>
      </c>
    </row>
    <row r="13645" spans="1:6" x14ac:dyDescent="0.3">
      <c r="A13645">
        <v>45.26717</v>
      </c>
      <c r="B13645">
        <v>250.2758</v>
      </c>
      <c r="C13645">
        <v>-0.38304670000000002</v>
      </c>
      <c r="D13645">
        <v>4.5923400000000001</v>
      </c>
      <c r="E13645">
        <v>50.008519999999997</v>
      </c>
      <c r="F13645">
        <v>30.047789999999999</v>
      </c>
    </row>
    <row r="13646" spans="1:6" x14ac:dyDescent="0.3">
      <c r="A13646">
        <v>45.270499999999998</v>
      </c>
      <c r="B13646">
        <v>250.29249999999999</v>
      </c>
      <c r="C13646">
        <v>-0.3829285</v>
      </c>
      <c r="D13646">
        <v>4.590624</v>
      </c>
      <c r="E13646">
        <v>49.957009999999997</v>
      </c>
      <c r="F13646">
        <v>30.047789999999999</v>
      </c>
    </row>
    <row r="13647" spans="1:6" x14ac:dyDescent="0.3">
      <c r="A13647">
        <v>45.273829999999997</v>
      </c>
      <c r="B13647">
        <v>250.3092</v>
      </c>
      <c r="C13647">
        <v>-0.38280409999999998</v>
      </c>
      <c r="D13647">
        <v>4.5892359999999996</v>
      </c>
      <c r="E13647">
        <v>50.011800000000001</v>
      </c>
      <c r="F13647">
        <v>30.047789999999999</v>
      </c>
    </row>
    <row r="13648" spans="1:6" x14ac:dyDescent="0.3">
      <c r="A13648">
        <v>45.277160000000002</v>
      </c>
      <c r="B13648">
        <v>250.3263</v>
      </c>
      <c r="C13648">
        <v>-0.38266420000000001</v>
      </c>
      <c r="D13648">
        <v>4.5878300000000003</v>
      </c>
      <c r="E13648">
        <v>50.010440000000003</v>
      </c>
      <c r="F13648">
        <v>30.047789999999999</v>
      </c>
    </row>
    <row r="13649" spans="1:6" x14ac:dyDescent="0.3">
      <c r="A13649">
        <v>45.280500000000004</v>
      </c>
      <c r="B13649">
        <v>250.34309999999999</v>
      </c>
      <c r="C13649">
        <v>-0.3825152</v>
      </c>
      <c r="D13649">
        <v>4.5867079999999998</v>
      </c>
      <c r="E13649">
        <v>50.017659999999999</v>
      </c>
      <c r="F13649">
        <v>31.0578</v>
      </c>
    </row>
    <row r="13650" spans="1:6" x14ac:dyDescent="0.3">
      <c r="A13650">
        <v>45.283830000000002</v>
      </c>
      <c r="B13650">
        <v>250.3596</v>
      </c>
      <c r="C13650">
        <v>-0.38239030000000002</v>
      </c>
      <c r="D13650">
        <v>4.5856779999999997</v>
      </c>
      <c r="E13650">
        <v>50.011940000000003</v>
      </c>
      <c r="F13650">
        <v>31.0578</v>
      </c>
    </row>
    <row r="13651" spans="1:6" x14ac:dyDescent="0.3">
      <c r="A13651">
        <v>45.287170000000003</v>
      </c>
      <c r="B13651">
        <v>250.37629999999999</v>
      </c>
      <c r="C13651">
        <v>-0.38228630000000002</v>
      </c>
      <c r="D13651">
        <v>4.5845370000000001</v>
      </c>
      <c r="E13651">
        <v>50.002980000000001</v>
      </c>
      <c r="F13651">
        <v>31.0578</v>
      </c>
    </row>
    <row r="13652" spans="1:6" x14ac:dyDescent="0.3">
      <c r="A13652">
        <v>45.290500000000002</v>
      </c>
      <c r="B13652">
        <v>250.39250000000001</v>
      </c>
      <c r="C13652">
        <v>-0.38218390000000002</v>
      </c>
      <c r="D13652">
        <v>4.5827730000000004</v>
      </c>
      <c r="E13652">
        <v>49.985700000000001</v>
      </c>
      <c r="F13652">
        <v>31.0578</v>
      </c>
    </row>
    <row r="13653" spans="1:6" x14ac:dyDescent="0.3">
      <c r="A13653">
        <v>45.29383</v>
      </c>
      <c r="B13653">
        <v>250.40889999999999</v>
      </c>
      <c r="C13653">
        <v>-0.3820615</v>
      </c>
      <c r="D13653">
        <v>4.5802659999999999</v>
      </c>
      <c r="E13653">
        <v>49.996479999999998</v>
      </c>
      <c r="F13653">
        <v>31.0578</v>
      </c>
    </row>
    <row r="13654" spans="1:6" x14ac:dyDescent="0.3">
      <c r="A13654">
        <v>45.297159999999998</v>
      </c>
      <c r="B13654">
        <v>250.42590000000001</v>
      </c>
      <c r="C13654">
        <v>-0.38190619999999997</v>
      </c>
      <c r="D13654">
        <v>4.5771050000000004</v>
      </c>
      <c r="E13654">
        <v>49.999110000000002</v>
      </c>
      <c r="F13654">
        <v>31.689060000000001</v>
      </c>
    </row>
    <row r="13655" spans="1:6" x14ac:dyDescent="0.3">
      <c r="A13655">
        <v>45.3005</v>
      </c>
      <c r="B13655">
        <v>250.44200000000001</v>
      </c>
      <c r="C13655">
        <v>-0.38174160000000001</v>
      </c>
      <c r="D13655">
        <v>4.5747520000000002</v>
      </c>
      <c r="E13655">
        <v>49.999780000000001</v>
      </c>
      <c r="F13655">
        <v>31.689060000000001</v>
      </c>
    </row>
    <row r="13656" spans="1:6" x14ac:dyDescent="0.3">
      <c r="A13656">
        <v>45.303829999999998</v>
      </c>
      <c r="B13656">
        <v>250.4588</v>
      </c>
      <c r="C13656">
        <v>-0.3816042</v>
      </c>
      <c r="D13656">
        <v>4.5744189999999998</v>
      </c>
      <c r="E13656">
        <v>49.999960000000002</v>
      </c>
      <c r="F13656">
        <v>31.689060000000001</v>
      </c>
    </row>
    <row r="13657" spans="1:6" x14ac:dyDescent="0.3">
      <c r="A13657">
        <v>45.307169999999999</v>
      </c>
      <c r="B13657">
        <v>250.47630000000001</v>
      </c>
      <c r="C13657">
        <v>-0.38149499999999997</v>
      </c>
      <c r="D13657">
        <v>4.5755920000000003</v>
      </c>
      <c r="E13657">
        <v>49.999980000000001</v>
      </c>
      <c r="F13657">
        <v>31.689060000000001</v>
      </c>
    </row>
    <row r="13658" spans="1:6" x14ac:dyDescent="0.3">
      <c r="A13658">
        <v>45.310499999999998</v>
      </c>
      <c r="B13658">
        <v>250.49270000000001</v>
      </c>
      <c r="C13658">
        <v>-0.38140020000000002</v>
      </c>
      <c r="D13658">
        <v>4.5764240000000003</v>
      </c>
      <c r="E13658">
        <v>49.985059999999997</v>
      </c>
      <c r="F13658">
        <v>31.689060000000001</v>
      </c>
    </row>
    <row r="13659" spans="1:6" x14ac:dyDescent="0.3">
      <c r="A13659">
        <v>45.313830000000003</v>
      </c>
      <c r="B13659">
        <v>250.50919999999999</v>
      </c>
      <c r="C13659">
        <v>-0.381303</v>
      </c>
      <c r="D13659">
        <v>4.5761200000000004</v>
      </c>
      <c r="E13659">
        <v>49.98874</v>
      </c>
      <c r="F13659">
        <v>32.57282</v>
      </c>
    </row>
    <row r="13660" spans="1:6" x14ac:dyDescent="0.3">
      <c r="A13660">
        <v>45.317169999999997</v>
      </c>
      <c r="B13660">
        <v>250.52629999999999</v>
      </c>
      <c r="C13660">
        <v>-0.38115759999999999</v>
      </c>
      <c r="D13660">
        <v>4.5730219999999999</v>
      </c>
      <c r="E13660">
        <v>49.98968</v>
      </c>
      <c r="F13660">
        <v>32.57282</v>
      </c>
    </row>
    <row r="13661" spans="1:6" x14ac:dyDescent="0.3">
      <c r="A13661">
        <v>45.320500000000003</v>
      </c>
      <c r="B13661">
        <v>250.5427</v>
      </c>
      <c r="C13661">
        <v>-0.38099060000000001</v>
      </c>
      <c r="D13661">
        <v>4.5694499999999998</v>
      </c>
      <c r="E13661">
        <v>50.042540000000002</v>
      </c>
      <c r="F13661">
        <v>32.57282</v>
      </c>
    </row>
    <row r="13662" spans="1:6" x14ac:dyDescent="0.3">
      <c r="A13662">
        <v>45.323830000000001</v>
      </c>
      <c r="B13662">
        <v>250.55950000000001</v>
      </c>
      <c r="C13662">
        <v>-0.38082559999999999</v>
      </c>
      <c r="D13662">
        <v>4.5663869999999998</v>
      </c>
      <c r="E13662">
        <v>50.00311</v>
      </c>
      <c r="F13662">
        <v>32.57282</v>
      </c>
    </row>
    <row r="13663" spans="1:6" x14ac:dyDescent="0.3">
      <c r="A13663">
        <v>45.327170000000002</v>
      </c>
      <c r="B13663">
        <v>250.5761</v>
      </c>
      <c r="C13663">
        <v>-0.38066719999999998</v>
      </c>
      <c r="D13663">
        <v>4.5641480000000003</v>
      </c>
      <c r="E13663">
        <v>49.978180000000002</v>
      </c>
      <c r="F13663">
        <v>32.57282</v>
      </c>
    </row>
    <row r="13664" spans="1:6" x14ac:dyDescent="0.3">
      <c r="A13664">
        <v>45.330500000000001</v>
      </c>
      <c r="B13664">
        <v>250.5932</v>
      </c>
      <c r="C13664">
        <v>-0.38053169999999997</v>
      </c>
      <c r="D13664">
        <v>4.5629540000000004</v>
      </c>
      <c r="E13664">
        <v>50.00206</v>
      </c>
      <c r="F13664">
        <v>33.077820000000003</v>
      </c>
    </row>
    <row r="13665" spans="1:6" x14ac:dyDescent="0.3">
      <c r="A13665">
        <v>45.333829999999999</v>
      </c>
      <c r="B13665">
        <v>250.60939999999999</v>
      </c>
      <c r="C13665">
        <v>-0.38041019999999998</v>
      </c>
      <c r="D13665">
        <v>4.5624859999999998</v>
      </c>
      <c r="E13665">
        <v>49.993000000000002</v>
      </c>
      <c r="F13665">
        <v>33.077820000000003</v>
      </c>
    </row>
    <row r="13666" spans="1:6" x14ac:dyDescent="0.3">
      <c r="A13666">
        <v>45.337159999999997</v>
      </c>
      <c r="B13666">
        <v>250.6266</v>
      </c>
      <c r="C13666">
        <v>-0.38030019999999998</v>
      </c>
      <c r="D13666">
        <v>4.56182</v>
      </c>
      <c r="E13666">
        <v>49.98321</v>
      </c>
      <c r="F13666">
        <v>33.077820000000003</v>
      </c>
    </row>
    <row r="13667" spans="1:6" x14ac:dyDescent="0.3">
      <c r="A13667">
        <v>45.340499999999999</v>
      </c>
      <c r="B13667">
        <v>250.6421</v>
      </c>
      <c r="C13667">
        <v>-0.38018000000000002</v>
      </c>
      <c r="D13667">
        <v>4.5604680000000002</v>
      </c>
      <c r="E13667">
        <v>50.018360000000001</v>
      </c>
      <c r="F13667">
        <v>33.077820000000003</v>
      </c>
    </row>
    <row r="13668" spans="1:6" x14ac:dyDescent="0.3">
      <c r="A13668">
        <v>45.34384</v>
      </c>
      <c r="B13668">
        <v>250.6593</v>
      </c>
      <c r="C13668">
        <v>-0.38004969999999999</v>
      </c>
      <c r="D13668">
        <v>4.5588670000000002</v>
      </c>
      <c r="E13668">
        <v>50.004600000000003</v>
      </c>
      <c r="F13668">
        <v>33.077820000000003</v>
      </c>
    </row>
    <row r="13669" spans="1:6" x14ac:dyDescent="0.3">
      <c r="A13669">
        <v>45.347160000000002</v>
      </c>
      <c r="B13669">
        <v>250.67519999999999</v>
      </c>
      <c r="C13669">
        <v>-0.37989810000000002</v>
      </c>
      <c r="D13669">
        <v>4.5572090000000003</v>
      </c>
      <c r="E13669">
        <v>50.038760000000003</v>
      </c>
      <c r="F13669">
        <v>33.70908</v>
      </c>
    </row>
    <row r="13670" spans="1:6" x14ac:dyDescent="0.3">
      <c r="A13670">
        <v>45.350499999999997</v>
      </c>
      <c r="B13670">
        <v>250.69239999999999</v>
      </c>
      <c r="C13670">
        <v>-0.37973040000000002</v>
      </c>
      <c r="D13670">
        <v>4.5552830000000002</v>
      </c>
      <c r="E13670">
        <v>50.009689999999999</v>
      </c>
      <c r="F13670">
        <v>33.70908</v>
      </c>
    </row>
    <row r="13671" spans="1:6" x14ac:dyDescent="0.3">
      <c r="A13671">
        <v>45.353830000000002</v>
      </c>
      <c r="B13671">
        <v>250.70949999999999</v>
      </c>
      <c r="C13671">
        <v>-0.37955810000000001</v>
      </c>
      <c r="D13671">
        <v>4.5532069999999996</v>
      </c>
      <c r="E13671">
        <v>50.002420000000001</v>
      </c>
      <c r="F13671">
        <v>33.70908</v>
      </c>
    </row>
    <row r="13672" spans="1:6" x14ac:dyDescent="0.3">
      <c r="A13672">
        <v>45.357170000000004</v>
      </c>
      <c r="B13672">
        <v>250.72659999999999</v>
      </c>
      <c r="C13672">
        <v>-0.37939869999999998</v>
      </c>
      <c r="D13672">
        <v>4.5506409999999997</v>
      </c>
      <c r="E13672">
        <v>49.97052</v>
      </c>
      <c r="F13672">
        <v>33.70908</v>
      </c>
    </row>
    <row r="13673" spans="1:6" x14ac:dyDescent="0.3">
      <c r="A13673">
        <v>45.360500000000002</v>
      </c>
      <c r="B13673">
        <v>250.74299999999999</v>
      </c>
      <c r="C13673">
        <v>-0.37923859999999998</v>
      </c>
      <c r="D13673">
        <v>4.5477369999999997</v>
      </c>
      <c r="E13673">
        <v>49.977580000000003</v>
      </c>
      <c r="F13673">
        <v>33.70908</v>
      </c>
    </row>
    <row r="13674" spans="1:6" x14ac:dyDescent="0.3">
      <c r="A13674">
        <v>45.36383</v>
      </c>
      <c r="B13674">
        <v>250.76060000000001</v>
      </c>
      <c r="C13674">
        <v>-0.37909530000000002</v>
      </c>
      <c r="D13674">
        <v>4.5447660000000001</v>
      </c>
      <c r="E13674">
        <v>50.001910000000002</v>
      </c>
      <c r="F13674">
        <v>34.340330000000002</v>
      </c>
    </row>
    <row r="13675" spans="1:6" x14ac:dyDescent="0.3">
      <c r="A13675">
        <v>45.367159999999998</v>
      </c>
      <c r="B13675">
        <v>250.77680000000001</v>
      </c>
      <c r="C13675">
        <v>-0.37895980000000001</v>
      </c>
      <c r="D13675">
        <v>4.5427960000000001</v>
      </c>
      <c r="E13675">
        <v>50.008000000000003</v>
      </c>
      <c r="F13675">
        <v>34.340330000000002</v>
      </c>
    </row>
    <row r="13676" spans="1:6" x14ac:dyDescent="0.3">
      <c r="A13676">
        <v>45.3705</v>
      </c>
      <c r="B13676">
        <v>250.79300000000001</v>
      </c>
      <c r="C13676">
        <v>-0.37882500000000002</v>
      </c>
      <c r="D13676">
        <v>4.5414019999999997</v>
      </c>
      <c r="E13676">
        <v>49.994480000000003</v>
      </c>
      <c r="F13676">
        <v>34.340330000000002</v>
      </c>
    </row>
    <row r="13677" spans="1:6" x14ac:dyDescent="0.3">
      <c r="A13677">
        <v>45.373829999999998</v>
      </c>
      <c r="B13677">
        <v>250.81059999999999</v>
      </c>
      <c r="C13677">
        <v>-0.37870100000000001</v>
      </c>
      <c r="D13677">
        <v>4.541137</v>
      </c>
      <c r="E13677">
        <v>50.013669999999998</v>
      </c>
      <c r="F13677">
        <v>34.340330000000002</v>
      </c>
    </row>
    <row r="13678" spans="1:6" x14ac:dyDescent="0.3">
      <c r="A13678">
        <v>45.37717</v>
      </c>
      <c r="B13678">
        <v>250.82679999999999</v>
      </c>
      <c r="C13678">
        <v>-0.37858720000000001</v>
      </c>
      <c r="D13678">
        <v>4.5409360000000003</v>
      </c>
      <c r="E13678">
        <v>49.950879999999998</v>
      </c>
      <c r="F13678">
        <v>34.340330000000002</v>
      </c>
    </row>
    <row r="13679" spans="1:6" x14ac:dyDescent="0.3">
      <c r="A13679">
        <v>45.380499999999998</v>
      </c>
      <c r="B13679">
        <v>250.84270000000001</v>
      </c>
      <c r="C13679">
        <v>-0.37847039999999998</v>
      </c>
      <c r="D13679">
        <v>4.540089</v>
      </c>
      <c r="E13679">
        <v>50.055399999999999</v>
      </c>
      <c r="F13679">
        <v>34.84534</v>
      </c>
    </row>
    <row r="13680" spans="1:6" x14ac:dyDescent="0.3">
      <c r="A13680">
        <v>45.383830000000003</v>
      </c>
      <c r="B13680">
        <v>250.86</v>
      </c>
      <c r="C13680">
        <v>-0.378361</v>
      </c>
      <c r="D13680">
        <v>4.5386179999999996</v>
      </c>
      <c r="E13680">
        <v>49.961199999999998</v>
      </c>
      <c r="F13680">
        <v>34.84534</v>
      </c>
    </row>
    <row r="13681" spans="1:6" x14ac:dyDescent="0.3">
      <c r="A13681">
        <v>45.387160000000002</v>
      </c>
      <c r="B13681">
        <v>250.87629999999999</v>
      </c>
      <c r="C13681">
        <v>-0.3782433</v>
      </c>
      <c r="D13681">
        <v>4.5365570000000002</v>
      </c>
      <c r="E13681">
        <v>50.035420000000002</v>
      </c>
      <c r="F13681">
        <v>34.84534</v>
      </c>
    </row>
    <row r="13682" spans="1:6" x14ac:dyDescent="0.3">
      <c r="A13682">
        <v>45.390500000000003</v>
      </c>
      <c r="B13682">
        <v>250.89320000000001</v>
      </c>
      <c r="C13682">
        <v>-0.3781004</v>
      </c>
      <c r="D13682">
        <v>4.5343609999999996</v>
      </c>
      <c r="E13682">
        <v>50.001330000000003</v>
      </c>
      <c r="F13682">
        <v>34.84534</v>
      </c>
    </row>
    <row r="13683" spans="1:6" x14ac:dyDescent="0.3">
      <c r="A13683">
        <v>45.393830000000001</v>
      </c>
      <c r="B13683">
        <v>250.90989999999999</v>
      </c>
      <c r="C13683">
        <v>-0.37794719999999998</v>
      </c>
      <c r="D13683">
        <v>4.5322190000000004</v>
      </c>
      <c r="E13683">
        <v>50.022959999999998</v>
      </c>
      <c r="F13683">
        <v>34.84534</v>
      </c>
    </row>
    <row r="13684" spans="1:6" x14ac:dyDescent="0.3">
      <c r="A13684">
        <v>45.397170000000003</v>
      </c>
      <c r="B13684">
        <v>250.92619999999999</v>
      </c>
      <c r="C13684">
        <v>-0.37779780000000002</v>
      </c>
      <c r="D13684">
        <v>4.5293799999999997</v>
      </c>
      <c r="E13684">
        <v>49.930540000000001</v>
      </c>
      <c r="F13684">
        <v>35.2241</v>
      </c>
    </row>
    <row r="13685" spans="1:6" x14ac:dyDescent="0.3">
      <c r="A13685">
        <v>45.400500000000001</v>
      </c>
      <c r="B13685">
        <v>250.94399999999999</v>
      </c>
      <c r="C13685">
        <v>-0.37765749999999998</v>
      </c>
      <c r="D13685">
        <v>4.5269579999999996</v>
      </c>
      <c r="E13685">
        <v>50.065359999999998</v>
      </c>
      <c r="F13685">
        <v>35.2241</v>
      </c>
    </row>
    <row r="13686" spans="1:6" x14ac:dyDescent="0.3">
      <c r="A13686">
        <v>45.403829999999999</v>
      </c>
      <c r="B13686">
        <v>250.96019999999999</v>
      </c>
      <c r="C13686">
        <v>-0.37753389999999998</v>
      </c>
      <c r="D13686">
        <v>4.5255039999999997</v>
      </c>
      <c r="E13686">
        <v>49.971200000000003</v>
      </c>
      <c r="F13686">
        <v>35.2241</v>
      </c>
    </row>
    <row r="13687" spans="1:6" x14ac:dyDescent="0.3">
      <c r="A13687">
        <v>45.407170000000001</v>
      </c>
      <c r="B13687">
        <v>250.97640000000001</v>
      </c>
      <c r="C13687">
        <v>-0.37740699999999999</v>
      </c>
      <c r="D13687">
        <v>4.5242050000000003</v>
      </c>
      <c r="E13687">
        <v>50.037939999999999</v>
      </c>
      <c r="F13687">
        <v>35.2241</v>
      </c>
    </row>
    <row r="13688" spans="1:6" x14ac:dyDescent="0.3">
      <c r="A13688">
        <v>45.410499999999999</v>
      </c>
      <c r="B13688">
        <v>250.99299999999999</v>
      </c>
      <c r="C13688">
        <v>-0.37724809999999998</v>
      </c>
      <c r="D13688">
        <v>4.5236200000000002</v>
      </c>
      <c r="E13688">
        <v>50.001899999999999</v>
      </c>
      <c r="F13688">
        <v>35.2241</v>
      </c>
    </row>
    <row r="13689" spans="1:6" x14ac:dyDescent="0.3">
      <c r="A13689">
        <v>45.413829999999997</v>
      </c>
      <c r="B13689">
        <v>251.01</v>
      </c>
      <c r="C13689">
        <v>-0.3770694</v>
      </c>
      <c r="D13689">
        <v>4.5222540000000002</v>
      </c>
      <c r="E13689">
        <v>49.940300000000001</v>
      </c>
      <c r="F13689">
        <v>35.9816</v>
      </c>
    </row>
    <row r="13690" spans="1:6" x14ac:dyDescent="0.3">
      <c r="A13690">
        <v>45.417160000000003</v>
      </c>
      <c r="B13690">
        <v>251.0266</v>
      </c>
      <c r="C13690">
        <v>-0.37691059999999998</v>
      </c>
      <c r="D13690">
        <v>4.5199740000000004</v>
      </c>
      <c r="E13690">
        <v>49.99259</v>
      </c>
      <c r="F13690">
        <v>35.9816</v>
      </c>
    </row>
    <row r="13691" spans="1:6" x14ac:dyDescent="0.3">
      <c r="A13691">
        <v>45.420499999999997</v>
      </c>
      <c r="B13691">
        <v>251.04339999999999</v>
      </c>
      <c r="C13691">
        <v>-0.37677769999999999</v>
      </c>
      <c r="D13691">
        <v>4.5176999999999996</v>
      </c>
      <c r="E13691">
        <v>50.028239999999997</v>
      </c>
      <c r="F13691">
        <v>35.9816</v>
      </c>
    </row>
    <row r="13692" spans="1:6" x14ac:dyDescent="0.3">
      <c r="A13692">
        <v>45.423830000000002</v>
      </c>
      <c r="B13692">
        <v>251.06039999999999</v>
      </c>
      <c r="C13692">
        <v>-0.37666699999999997</v>
      </c>
      <c r="D13692">
        <v>4.5158199999999997</v>
      </c>
      <c r="E13692">
        <v>49.976979999999998</v>
      </c>
      <c r="F13692">
        <v>35.9816</v>
      </c>
    </row>
    <row r="13693" spans="1:6" x14ac:dyDescent="0.3">
      <c r="A13693">
        <v>45.427169999999997</v>
      </c>
      <c r="B13693">
        <v>251.07599999999999</v>
      </c>
      <c r="C13693">
        <v>-0.37652740000000001</v>
      </c>
      <c r="D13693">
        <v>4.5140079999999996</v>
      </c>
      <c r="E13693">
        <v>50.009250000000002</v>
      </c>
      <c r="F13693">
        <v>35.9816</v>
      </c>
    </row>
    <row r="13694" spans="1:6" x14ac:dyDescent="0.3">
      <c r="A13694">
        <v>45.430500000000002</v>
      </c>
      <c r="B13694">
        <v>251.09379999999999</v>
      </c>
      <c r="C13694">
        <v>-0.37635800000000003</v>
      </c>
      <c r="D13694">
        <v>4.5126949999999999</v>
      </c>
      <c r="E13694">
        <v>50.009839999999997</v>
      </c>
      <c r="F13694">
        <v>36.234099999999998</v>
      </c>
    </row>
    <row r="13695" spans="1:6" x14ac:dyDescent="0.3">
      <c r="A13695">
        <v>45.43383</v>
      </c>
      <c r="B13695">
        <v>251.10980000000001</v>
      </c>
      <c r="C13695">
        <v>-0.37619200000000003</v>
      </c>
      <c r="D13695">
        <v>4.5107989999999996</v>
      </c>
      <c r="E13695">
        <v>50.017499999999998</v>
      </c>
      <c r="F13695">
        <v>36.234099999999998</v>
      </c>
    </row>
    <row r="13696" spans="1:6" x14ac:dyDescent="0.3">
      <c r="A13696">
        <v>45.437159999999999</v>
      </c>
      <c r="B13696">
        <v>251.12639999999999</v>
      </c>
      <c r="C13696">
        <v>-0.37603340000000002</v>
      </c>
      <c r="D13696">
        <v>4.5089689999999996</v>
      </c>
      <c r="E13696">
        <v>49.989339999999999</v>
      </c>
      <c r="F13696">
        <v>36.234099999999998</v>
      </c>
    </row>
    <row r="13697" spans="1:6" x14ac:dyDescent="0.3">
      <c r="A13697">
        <v>45.4405</v>
      </c>
      <c r="B13697">
        <v>251.14400000000001</v>
      </c>
      <c r="C13697">
        <v>-0.37589980000000001</v>
      </c>
      <c r="D13697">
        <v>4.507053</v>
      </c>
      <c r="E13697">
        <v>50.019910000000003</v>
      </c>
      <c r="F13697">
        <v>36.234099999999998</v>
      </c>
    </row>
    <row r="13698" spans="1:6" x14ac:dyDescent="0.3">
      <c r="A13698">
        <v>45.443829999999998</v>
      </c>
      <c r="B13698">
        <v>251.16</v>
      </c>
      <c r="C13698">
        <v>-0.37577660000000002</v>
      </c>
      <c r="D13698">
        <v>4.505172</v>
      </c>
      <c r="E13698">
        <v>49.974890000000002</v>
      </c>
      <c r="F13698">
        <v>36.234099999999998</v>
      </c>
    </row>
    <row r="13699" spans="1:6" x14ac:dyDescent="0.3">
      <c r="A13699">
        <v>45.44717</v>
      </c>
      <c r="B13699">
        <v>251.1772</v>
      </c>
      <c r="C13699">
        <v>-0.37565539999999997</v>
      </c>
      <c r="D13699">
        <v>4.5038400000000003</v>
      </c>
      <c r="E13699">
        <v>49.993720000000003</v>
      </c>
      <c r="F13699">
        <v>36.739100000000001</v>
      </c>
    </row>
    <row r="13700" spans="1:6" x14ac:dyDescent="0.3">
      <c r="A13700">
        <v>45.450499999999998</v>
      </c>
      <c r="B13700">
        <v>251.19300000000001</v>
      </c>
      <c r="C13700">
        <v>-0.37552259999999998</v>
      </c>
      <c r="D13700">
        <v>4.5027720000000002</v>
      </c>
      <c r="E13700">
        <v>50.013469999999998</v>
      </c>
      <c r="F13700">
        <v>36.739100000000001</v>
      </c>
    </row>
    <row r="13701" spans="1:6" x14ac:dyDescent="0.3">
      <c r="A13701">
        <v>45.453830000000004</v>
      </c>
      <c r="B13701">
        <v>251.20920000000001</v>
      </c>
      <c r="C13701">
        <v>-0.37537199999999998</v>
      </c>
      <c r="D13701">
        <v>4.5019299999999998</v>
      </c>
      <c r="E13701">
        <v>50.010899999999999</v>
      </c>
      <c r="F13701">
        <v>36.739100000000001</v>
      </c>
    </row>
    <row r="13702" spans="1:6" x14ac:dyDescent="0.3">
      <c r="A13702">
        <v>45.457169999999998</v>
      </c>
      <c r="B13702">
        <v>251.22640000000001</v>
      </c>
      <c r="C13702">
        <v>-0.37518420000000002</v>
      </c>
      <c r="D13702">
        <v>4.5011239999999999</v>
      </c>
      <c r="E13702">
        <v>49.980150000000002</v>
      </c>
      <c r="F13702">
        <v>36.739100000000001</v>
      </c>
    </row>
    <row r="13703" spans="1:6" x14ac:dyDescent="0.3">
      <c r="A13703">
        <v>45.460500000000003</v>
      </c>
      <c r="B13703">
        <v>251.24359999999999</v>
      </c>
      <c r="C13703">
        <v>-0.3750136</v>
      </c>
      <c r="D13703">
        <v>4.5001179999999996</v>
      </c>
      <c r="E13703">
        <v>50.047759999999997</v>
      </c>
      <c r="F13703">
        <v>36.739100000000001</v>
      </c>
    </row>
    <row r="13704" spans="1:6" x14ac:dyDescent="0.3">
      <c r="A13704">
        <v>45.463830000000002</v>
      </c>
      <c r="B13704">
        <v>251.26</v>
      </c>
      <c r="C13704">
        <v>-0.3748725</v>
      </c>
      <c r="D13704">
        <v>4.4980310000000001</v>
      </c>
      <c r="E13704">
        <v>49.921680000000002</v>
      </c>
      <c r="F13704">
        <v>37.11786</v>
      </c>
    </row>
    <row r="13705" spans="1:6" x14ac:dyDescent="0.3">
      <c r="A13705">
        <v>45.467170000000003</v>
      </c>
      <c r="B13705">
        <v>251.2766</v>
      </c>
      <c r="C13705">
        <v>-0.37475510000000001</v>
      </c>
      <c r="D13705">
        <v>4.4963170000000003</v>
      </c>
      <c r="E13705">
        <v>50.018000000000001</v>
      </c>
      <c r="F13705">
        <v>37.11786</v>
      </c>
    </row>
    <row r="13706" spans="1:6" x14ac:dyDescent="0.3">
      <c r="A13706">
        <v>45.470500000000001</v>
      </c>
      <c r="B13706">
        <v>251.29419999999999</v>
      </c>
      <c r="C13706">
        <v>-0.37463400000000002</v>
      </c>
      <c r="D13706">
        <v>4.4947499999999998</v>
      </c>
      <c r="E13706">
        <v>50.034590000000001</v>
      </c>
      <c r="F13706">
        <v>37.11786</v>
      </c>
    </row>
    <row r="13707" spans="1:6" x14ac:dyDescent="0.3">
      <c r="A13707">
        <v>45.47383</v>
      </c>
      <c r="B13707">
        <v>251.31049999999999</v>
      </c>
      <c r="C13707">
        <v>-0.37450679999999997</v>
      </c>
      <c r="D13707">
        <v>4.4930659999999998</v>
      </c>
      <c r="E13707">
        <v>49.971040000000002</v>
      </c>
      <c r="F13707">
        <v>37.11786</v>
      </c>
    </row>
    <row r="13708" spans="1:6" x14ac:dyDescent="0.3">
      <c r="A13708">
        <v>45.477170000000001</v>
      </c>
      <c r="B13708">
        <v>251.32640000000001</v>
      </c>
      <c r="C13708">
        <v>-0.37434479999999998</v>
      </c>
      <c r="D13708">
        <v>4.4914639999999997</v>
      </c>
      <c r="E13708">
        <v>50.007820000000002</v>
      </c>
      <c r="F13708">
        <v>37.11786</v>
      </c>
    </row>
    <row r="13709" spans="1:6" x14ac:dyDescent="0.3">
      <c r="A13709">
        <v>45.480499999999999</v>
      </c>
      <c r="B13709">
        <v>251.3432</v>
      </c>
      <c r="C13709">
        <v>-0.37421120000000002</v>
      </c>
      <c r="D13709">
        <v>4.4899560000000003</v>
      </c>
      <c r="E13709">
        <v>49.994419999999998</v>
      </c>
      <c r="F13709">
        <v>37.622860000000003</v>
      </c>
    </row>
    <row r="13710" spans="1:6" x14ac:dyDescent="0.3">
      <c r="A13710">
        <v>45.483829999999998</v>
      </c>
      <c r="B13710">
        <v>251.3603</v>
      </c>
      <c r="C13710">
        <v>-0.37408059999999999</v>
      </c>
      <c r="D13710">
        <v>4.4873120000000002</v>
      </c>
      <c r="E13710">
        <v>50.04374</v>
      </c>
      <c r="F13710">
        <v>37.622860000000003</v>
      </c>
    </row>
    <row r="13711" spans="1:6" x14ac:dyDescent="0.3">
      <c r="A13711">
        <v>45.487169999999999</v>
      </c>
      <c r="B13711">
        <v>251.37700000000001</v>
      </c>
      <c r="C13711">
        <v>-0.37393209999999999</v>
      </c>
      <c r="D13711">
        <v>4.4843510000000002</v>
      </c>
      <c r="E13711">
        <v>49.950780000000002</v>
      </c>
      <c r="F13711">
        <v>37.622860000000003</v>
      </c>
    </row>
    <row r="13712" spans="1:6" x14ac:dyDescent="0.3">
      <c r="A13712">
        <v>45.490499999999997</v>
      </c>
      <c r="B13712">
        <v>251.39359999999999</v>
      </c>
      <c r="C13712">
        <v>-0.37379659999999998</v>
      </c>
      <c r="D13712">
        <v>4.4815339999999999</v>
      </c>
      <c r="E13712">
        <v>49.980159999999998</v>
      </c>
      <c r="F13712">
        <v>37.622860000000003</v>
      </c>
    </row>
    <row r="13713" spans="1:6" x14ac:dyDescent="0.3">
      <c r="A13713">
        <v>45.493830000000003</v>
      </c>
      <c r="B13713">
        <v>251.4101</v>
      </c>
      <c r="C13713">
        <v>-0.3736582</v>
      </c>
      <c r="D13713">
        <v>4.4791230000000004</v>
      </c>
      <c r="E13713">
        <v>50.01</v>
      </c>
      <c r="F13713">
        <v>37.622860000000003</v>
      </c>
    </row>
    <row r="13714" spans="1:6" x14ac:dyDescent="0.3">
      <c r="A13714">
        <v>45.497160000000001</v>
      </c>
      <c r="B13714">
        <v>251.4265</v>
      </c>
      <c r="C13714">
        <v>-0.37349490000000002</v>
      </c>
      <c r="D13714">
        <v>4.477875</v>
      </c>
      <c r="E13714">
        <v>49.994970000000002</v>
      </c>
      <c r="F13714">
        <v>38.001620000000003</v>
      </c>
    </row>
    <row r="13715" spans="1:6" x14ac:dyDescent="0.3">
      <c r="A13715">
        <v>45.500500000000002</v>
      </c>
      <c r="B13715">
        <v>251.44390000000001</v>
      </c>
      <c r="C13715">
        <v>-0.37334200000000001</v>
      </c>
      <c r="D13715">
        <v>4.4772610000000004</v>
      </c>
      <c r="E13715">
        <v>50.01379</v>
      </c>
      <c r="F13715">
        <v>38.001620000000003</v>
      </c>
    </row>
    <row r="13716" spans="1:6" x14ac:dyDescent="0.3">
      <c r="A13716">
        <v>45.503830000000001</v>
      </c>
      <c r="B13716">
        <v>251.46039999999999</v>
      </c>
      <c r="C13716">
        <v>-0.37318469999999998</v>
      </c>
      <c r="D13716">
        <v>4.4760939999999998</v>
      </c>
      <c r="E13716">
        <v>50.01097</v>
      </c>
      <c r="F13716">
        <v>38.001620000000003</v>
      </c>
    </row>
    <row r="13717" spans="1:6" x14ac:dyDescent="0.3">
      <c r="A13717">
        <v>45.507170000000002</v>
      </c>
      <c r="B13717">
        <v>251.47730000000001</v>
      </c>
      <c r="C13717">
        <v>-0.37302289999999999</v>
      </c>
      <c r="D13717">
        <v>4.4736359999999999</v>
      </c>
      <c r="E13717">
        <v>49.965159999999997</v>
      </c>
      <c r="F13717">
        <v>38.001620000000003</v>
      </c>
    </row>
    <row r="13718" spans="1:6" x14ac:dyDescent="0.3">
      <c r="A13718">
        <v>45.5105</v>
      </c>
      <c r="B13718">
        <v>251.4932</v>
      </c>
      <c r="C13718">
        <v>-0.37287399999999998</v>
      </c>
      <c r="D13718">
        <v>4.4705339999999998</v>
      </c>
      <c r="E13718">
        <v>50.043840000000003</v>
      </c>
      <c r="F13718">
        <v>38.001620000000003</v>
      </c>
    </row>
    <row r="13719" spans="1:6" x14ac:dyDescent="0.3">
      <c r="A13719">
        <v>45.513829999999999</v>
      </c>
      <c r="B13719">
        <v>251.51070000000001</v>
      </c>
      <c r="C13719">
        <v>-0.37273420000000002</v>
      </c>
      <c r="D13719">
        <v>4.4680439999999999</v>
      </c>
      <c r="E13719">
        <v>50.010959999999997</v>
      </c>
      <c r="F13719">
        <v>38.127870000000001</v>
      </c>
    </row>
    <row r="13720" spans="1:6" x14ac:dyDescent="0.3">
      <c r="A13720">
        <v>45.51717</v>
      </c>
      <c r="B13720">
        <v>251.52629999999999</v>
      </c>
      <c r="C13720">
        <v>-0.3725984</v>
      </c>
      <c r="D13720">
        <v>4.4665100000000004</v>
      </c>
      <c r="E13720">
        <v>49.995220000000003</v>
      </c>
      <c r="F13720">
        <v>38.127870000000001</v>
      </c>
    </row>
    <row r="13721" spans="1:6" x14ac:dyDescent="0.3">
      <c r="A13721">
        <v>45.520499999999998</v>
      </c>
      <c r="B13721">
        <v>251.5436</v>
      </c>
      <c r="C13721">
        <v>-0.37248510000000001</v>
      </c>
      <c r="D13721">
        <v>4.4658360000000004</v>
      </c>
      <c r="E13721">
        <v>49.991280000000003</v>
      </c>
      <c r="F13721">
        <v>38.127870000000001</v>
      </c>
    </row>
    <row r="13722" spans="1:6" x14ac:dyDescent="0.3">
      <c r="A13722">
        <v>45.523829999999997</v>
      </c>
      <c r="B13722">
        <v>251.56110000000001</v>
      </c>
      <c r="C13722">
        <v>-0.37236809999999998</v>
      </c>
      <c r="D13722">
        <v>4.4651560000000003</v>
      </c>
      <c r="E13722">
        <v>49.967739999999999</v>
      </c>
      <c r="F13722">
        <v>38.127870000000001</v>
      </c>
    </row>
    <row r="13723" spans="1:6" x14ac:dyDescent="0.3">
      <c r="A13723">
        <v>45.527160000000002</v>
      </c>
      <c r="B13723">
        <v>251.57740000000001</v>
      </c>
      <c r="C13723">
        <v>-0.37221799999999999</v>
      </c>
      <c r="D13723">
        <v>4.4631619999999996</v>
      </c>
      <c r="E13723">
        <v>50.029589999999999</v>
      </c>
      <c r="F13723">
        <v>38.127870000000001</v>
      </c>
    </row>
    <row r="13724" spans="1:6" x14ac:dyDescent="0.3">
      <c r="A13724">
        <v>45.530500000000004</v>
      </c>
      <c r="B13724">
        <v>251.59399999999999</v>
      </c>
      <c r="C13724">
        <v>-0.37204759999999998</v>
      </c>
      <c r="D13724">
        <v>4.4607390000000002</v>
      </c>
      <c r="E13724">
        <v>50.014919999999996</v>
      </c>
      <c r="F13724">
        <v>38.885379999999998</v>
      </c>
    </row>
    <row r="13725" spans="1:6" x14ac:dyDescent="0.3">
      <c r="A13725">
        <v>45.533830000000002</v>
      </c>
      <c r="B13725">
        <v>251.6103</v>
      </c>
      <c r="C13725">
        <v>-0.3718668</v>
      </c>
      <c r="D13725">
        <v>4.4586750000000004</v>
      </c>
      <c r="E13725">
        <v>49.966140000000003</v>
      </c>
      <c r="F13725">
        <v>38.885379999999998</v>
      </c>
    </row>
    <row r="13726" spans="1:6" x14ac:dyDescent="0.3">
      <c r="A13726">
        <v>45.537170000000003</v>
      </c>
      <c r="B13726">
        <v>251.62719999999999</v>
      </c>
      <c r="C13726">
        <v>-0.37170350000000002</v>
      </c>
      <c r="D13726">
        <v>4.4572070000000004</v>
      </c>
      <c r="E13726">
        <v>50.059240000000003</v>
      </c>
      <c r="F13726">
        <v>38.885379999999998</v>
      </c>
    </row>
    <row r="13727" spans="1:6" x14ac:dyDescent="0.3">
      <c r="A13727">
        <v>45.540500000000002</v>
      </c>
      <c r="B13727">
        <v>251.64439999999999</v>
      </c>
      <c r="C13727">
        <v>-0.37156689999999998</v>
      </c>
      <c r="D13727">
        <v>4.456461</v>
      </c>
      <c r="E13727">
        <v>49.962139999999998</v>
      </c>
      <c r="F13727">
        <v>38.885379999999998</v>
      </c>
    </row>
    <row r="13728" spans="1:6" x14ac:dyDescent="0.3">
      <c r="A13728">
        <v>45.54383</v>
      </c>
      <c r="B13728">
        <v>251.66</v>
      </c>
      <c r="C13728">
        <v>-0.37143920000000002</v>
      </c>
      <c r="D13728">
        <v>4.4552259999999997</v>
      </c>
      <c r="E13728">
        <v>49.983060000000002</v>
      </c>
      <c r="F13728">
        <v>38.885379999999998</v>
      </c>
    </row>
    <row r="13729" spans="1:6" x14ac:dyDescent="0.3">
      <c r="A13729">
        <v>45.547159999999998</v>
      </c>
      <c r="B13729">
        <v>251.6765</v>
      </c>
      <c r="C13729">
        <v>-0.37129679999999998</v>
      </c>
      <c r="D13729">
        <v>4.4519500000000001</v>
      </c>
      <c r="E13729">
        <v>50.00329</v>
      </c>
      <c r="F13729">
        <v>39.137880000000003</v>
      </c>
    </row>
    <row r="13730" spans="1:6" x14ac:dyDescent="0.3">
      <c r="A13730">
        <v>45.5505</v>
      </c>
      <c r="B13730">
        <v>251.6936</v>
      </c>
      <c r="C13730">
        <v>-0.37116280000000001</v>
      </c>
      <c r="D13730">
        <v>4.448372</v>
      </c>
      <c r="E13730">
        <v>50.046059999999997</v>
      </c>
      <c r="F13730">
        <v>39.137880000000003</v>
      </c>
    </row>
    <row r="13731" spans="1:6" x14ac:dyDescent="0.3">
      <c r="A13731">
        <v>45.553829999999998</v>
      </c>
      <c r="B13731">
        <v>251.71</v>
      </c>
      <c r="C13731">
        <v>-0.37102360000000001</v>
      </c>
      <c r="D13731">
        <v>4.4458500000000001</v>
      </c>
      <c r="E13731">
        <v>50.019039999999997</v>
      </c>
      <c r="F13731">
        <v>39.137880000000003</v>
      </c>
    </row>
    <row r="13732" spans="1:6" x14ac:dyDescent="0.3">
      <c r="A13732">
        <v>45.557169999999999</v>
      </c>
      <c r="B13732">
        <v>251.7268</v>
      </c>
      <c r="C13732">
        <v>-0.37089260000000002</v>
      </c>
      <c r="D13732">
        <v>4.4441879999999996</v>
      </c>
      <c r="E13732">
        <v>49.959519999999998</v>
      </c>
      <c r="F13732">
        <v>39.137880000000003</v>
      </c>
    </row>
    <row r="13733" spans="1:6" x14ac:dyDescent="0.3">
      <c r="A13733">
        <v>45.560499999999998</v>
      </c>
      <c r="B13733">
        <v>251.7431</v>
      </c>
      <c r="C13733">
        <v>-0.37074590000000002</v>
      </c>
      <c r="D13733">
        <v>4.4436780000000002</v>
      </c>
      <c r="E13733">
        <v>49.982329999999997</v>
      </c>
      <c r="F13733">
        <v>39.137880000000003</v>
      </c>
    </row>
    <row r="13734" spans="1:6" x14ac:dyDescent="0.3">
      <c r="A13734">
        <v>45.563830000000003</v>
      </c>
      <c r="B13734">
        <v>251.7604</v>
      </c>
      <c r="C13734">
        <v>-0.37058639999999998</v>
      </c>
      <c r="D13734">
        <v>4.4436710000000001</v>
      </c>
      <c r="E13734">
        <v>50.04072</v>
      </c>
      <c r="F13734">
        <v>39.516629999999999</v>
      </c>
    </row>
    <row r="13735" spans="1:6" x14ac:dyDescent="0.3">
      <c r="A13735">
        <v>45.567169999999997</v>
      </c>
      <c r="B13735">
        <v>251.77690000000001</v>
      </c>
      <c r="C13735">
        <v>-0.37043029999999999</v>
      </c>
      <c r="D13735">
        <v>4.4430079999999998</v>
      </c>
      <c r="E13735">
        <v>49.972569999999997</v>
      </c>
      <c r="F13735">
        <v>39.516629999999999</v>
      </c>
    </row>
    <row r="13736" spans="1:6" x14ac:dyDescent="0.3">
      <c r="A13736">
        <v>45.570500000000003</v>
      </c>
      <c r="B13736">
        <v>251.7946</v>
      </c>
      <c r="C13736">
        <v>-0.3702762</v>
      </c>
      <c r="D13736">
        <v>4.4418540000000002</v>
      </c>
      <c r="E13736">
        <v>50.000660000000003</v>
      </c>
      <c r="F13736">
        <v>39.516629999999999</v>
      </c>
    </row>
    <row r="13737" spans="1:6" x14ac:dyDescent="0.3">
      <c r="A13737">
        <v>45.573830000000001</v>
      </c>
      <c r="B13737">
        <v>251.81030000000001</v>
      </c>
      <c r="C13737">
        <v>-0.37013370000000001</v>
      </c>
      <c r="D13737">
        <v>4.4400620000000002</v>
      </c>
      <c r="E13737">
        <v>50.007689999999997</v>
      </c>
      <c r="F13737">
        <v>39.516629999999999</v>
      </c>
    </row>
    <row r="13738" spans="1:6" x14ac:dyDescent="0.3">
      <c r="A13738">
        <v>45.577170000000002</v>
      </c>
      <c r="B13738">
        <v>251.8272</v>
      </c>
      <c r="C13738">
        <v>-0.37000539999999998</v>
      </c>
      <c r="D13738">
        <v>4.4375850000000003</v>
      </c>
      <c r="E13738">
        <v>49.979289999999999</v>
      </c>
      <c r="F13738">
        <v>39.516629999999999</v>
      </c>
    </row>
    <row r="13739" spans="1:6" x14ac:dyDescent="0.3">
      <c r="A13739">
        <v>45.580500000000001</v>
      </c>
      <c r="B13739">
        <v>251.84379999999999</v>
      </c>
      <c r="C13739">
        <v>-0.36985810000000002</v>
      </c>
      <c r="D13739">
        <v>4.43499</v>
      </c>
      <c r="E13739">
        <v>50.017389999999999</v>
      </c>
      <c r="F13739">
        <v>34.971589999999999</v>
      </c>
    </row>
    <row r="13740" spans="1:6" x14ac:dyDescent="0.3">
      <c r="A13740">
        <v>45.583829999999999</v>
      </c>
      <c r="B13740">
        <v>251.86</v>
      </c>
      <c r="C13740">
        <v>-0.36969239999999998</v>
      </c>
      <c r="D13740">
        <v>4.4329099999999997</v>
      </c>
      <c r="E13740">
        <v>49.981780000000001</v>
      </c>
      <c r="F13740">
        <v>34.971589999999999</v>
      </c>
    </row>
    <row r="13741" spans="1:6" x14ac:dyDescent="0.3">
      <c r="A13741">
        <v>45.587159999999997</v>
      </c>
      <c r="B13741">
        <v>251.8767</v>
      </c>
      <c r="C13741">
        <v>-0.3695215</v>
      </c>
      <c r="D13741">
        <v>4.4310080000000003</v>
      </c>
      <c r="E13741">
        <v>49.987940000000002</v>
      </c>
      <c r="F13741">
        <v>34.971589999999999</v>
      </c>
    </row>
    <row r="13742" spans="1:6" x14ac:dyDescent="0.3">
      <c r="A13742">
        <v>45.590499999999999</v>
      </c>
      <c r="B13742">
        <v>251.8946</v>
      </c>
      <c r="C13742">
        <v>-0.36935970000000001</v>
      </c>
      <c r="D13742">
        <v>4.4285300000000003</v>
      </c>
      <c r="E13742">
        <v>50.049630000000001</v>
      </c>
      <c r="F13742">
        <v>34.971589999999999</v>
      </c>
    </row>
    <row r="13743" spans="1:6" x14ac:dyDescent="0.3">
      <c r="A13743">
        <v>45.59384</v>
      </c>
      <c r="B13743">
        <v>251.9111</v>
      </c>
      <c r="C13743">
        <v>-0.3692375</v>
      </c>
      <c r="D13743">
        <v>4.4261999999999997</v>
      </c>
      <c r="E13743">
        <v>50.027540000000002</v>
      </c>
      <c r="F13743">
        <v>34.971589999999999</v>
      </c>
    </row>
    <row r="13744" spans="1:6" x14ac:dyDescent="0.3">
      <c r="A13744">
        <v>45.597160000000002</v>
      </c>
      <c r="B13744">
        <v>251.9281</v>
      </c>
      <c r="C13744">
        <v>-0.36914000000000002</v>
      </c>
      <c r="D13744">
        <v>4.4248960000000004</v>
      </c>
      <c r="E13744">
        <v>49.94661</v>
      </c>
      <c r="F13744">
        <v>32.320309999999999</v>
      </c>
    </row>
    <row r="13745" spans="1:6" x14ac:dyDescent="0.3">
      <c r="A13745">
        <v>45.600499999999997</v>
      </c>
      <c r="B13745">
        <v>251.9442</v>
      </c>
      <c r="C13745">
        <v>-0.36902180000000001</v>
      </c>
      <c r="D13745">
        <v>4.4240469999999998</v>
      </c>
      <c r="E13745">
        <v>50.063220000000001</v>
      </c>
      <c r="F13745">
        <v>32.320309999999999</v>
      </c>
    </row>
    <row r="13746" spans="1:6" x14ac:dyDescent="0.3">
      <c r="A13746">
        <v>45.603830000000002</v>
      </c>
      <c r="B13746">
        <v>251.96100000000001</v>
      </c>
      <c r="C13746">
        <v>-0.36887039999999999</v>
      </c>
      <c r="D13746">
        <v>4.4235759999999997</v>
      </c>
      <c r="E13746">
        <v>49.98442</v>
      </c>
      <c r="F13746">
        <v>32.320309999999999</v>
      </c>
    </row>
    <row r="13747" spans="1:6" x14ac:dyDescent="0.3">
      <c r="A13747">
        <v>45.607170000000004</v>
      </c>
      <c r="B13747">
        <v>251.97720000000001</v>
      </c>
      <c r="C13747">
        <v>-0.36868279999999998</v>
      </c>
      <c r="D13747">
        <v>4.4220079999999999</v>
      </c>
      <c r="E13747">
        <v>49.935890000000001</v>
      </c>
      <c r="F13747">
        <v>32.320309999999999</v>
      </c>
    </row>
    <row r="13748" spans="1:6" x14ac:dyDescent="0.3">
      <c r="A13748">
        <v>45.610500000000002</v>
      </c>
      <c r="B13748">
        <v>251.994</v>
      </c>
      <c r="C13748">
        <v>-0.36849340000000003</v>
      </c>
      <c r="D13748">
        <v>4.4196689999999998</v>
      </c>
      <c r="E13748">
        <v>50.0291</v>
      </c>
      <c r="F13748">
        <v>32.320309999999999</v>
      </c>
    </row>
    <row r="13749" spans="1:6" x14ac:dyDescent="0.3">
      <c r="A13749">
        <v>45.61383</v>
      </c>
      <c r="B13749">
        <v>252.01140000000001</v>
      </c>
      <c r="C13749">
        <v>-0.368336</v>
      </c>
      <c r="D13749">
        <v>4.4168960000000004</v>
      </c>
      <c r="E13749">
        <v>50.02234</v>
      </c>
      <c r="F13749">
        <v>32.951560000000001</v>
      </c>
    </row>
    <row r="13750" spans="1:6" x14ac:dyDescent="0.3">
      <c r="A13750">
        <v>45.617159999999998</v>
      </c>
      <c r="B13750">
        <v>252.02850000000001</v>
      </c>
      <c r="C13750">
        <v>-0.36820320000000001</v>
      </c>
      <c r="D13750">
        <v>4.4147090000000002</v>
      </c>
      <c r="E13750">
        <v>49.960439999999998</v>
      </c>
      <c r="F13750">
        <v>32.951560000000001</v>
      </c>
    </row>
    <row r="13751" spans="1:6" x14ac:dyDescent="0.3">
      <c r="A13751">
        <v>45.6205</v>
      </c>
      <c r="B13751">
        <v>252.04419999999999</v>
      </c>
      <c r="C13751">
        <v>-0.36808770000000002</v>
      </c>
      <c r="D13751">
        <v>4.4130589999999996</v>
      </c>
      <c r="E13751">
        <v>49.990110000000001</v>
      </c>
      <c r="F13751">
        <v>32.951560000000001</v>
      </c>
    </row>
    <row r="13752" spans="1:6" x14ac:dyDescent="0.3">
      <c r="A13752">
        <v>45.623829999999998</v>
      </c>
      <c r="B13752">
        <v>252.06100000000001</v>
      </c>
      <c r="C13752">
        <v>-0.36797079999999999</v>
      </c>
      <c r="D13752">
        <v>4.4117959999999998</v>
      </c>
      <c r="E13752">
        <v>50.027619999999999</v>
      </c>
      <c r="F13752">
        <v>32.951560000000001</v>
      </c>
    </row>
    <row r="13753" spans="1:6" x14ac:dyDescent="0.3">
      <c r="A13753">
        <v>45.62717</v>
      </c>
      <c r="B13753">
        <v>252.07740000000001</v>
      </c>
      <c r="C13753">
        <v>-0.36785220000000002</v>
      </c>
      <c r="D13753">
        <v>4.4110240000000003</v>
      </c>
      <c r="E13753">
        <v>49.946840000000002</v>
      </c>
      <c r="F13753">
        <v>32.951560000000001</v>
      </c>
    </row>
    <row r="13754" spans="1:6" x14ac:dyDescent="0.3">
      <c r="A13754">
        <v>45.630499999999998</v>
      </c>
      <c r="B13754">
        <v>252.09450000000001</v>
      </c>
      <c r="C13754">
        <v>-0.36771779999999998</v>
      </c>
      <c r="D13754">
        <v>4.4100400000000004</v>
      </c>
      <c r="E13754">
        <v>50.061970000000002</v>
      </c>
      <c r="F13754">
        <v>31.689060000000001</v>
      </c>
    </row>
    <row r="13755" spans="1:6" x14ac:dyDescent="0.3">
      <c r="A13755">
        <v>45.633830000000003</v>
      </c>
      <c r="B13755">
        <v>252.11109999999999</v>
      </c>
      <c r="C13755">
        <v>-0.36755520000000003</v>
      </c>
      <c r="D13755">
        <v>4.4086540000000003</v>
      </c>
      <c r="E13755">
        <v>50.007919999999999</v>
      </c>
      <c r="F13755">
        <v>31.689060000000001</v>
      </c>
    </row>
    <row r="13756" spans="1:6" x14ac:dyDescent="0.3">
      <c r="A13756">
        <v>45.637160000000002</v>
      </c>
      <c r="B13756">
        <v>252.1277</v>
      </c>
      <c r="C13756">
        <v>-0.36738490000000001</v>
      </c>
      <c r="D13756">
        <v>4.40686</v>
      </c>
      <c r="E13756">
        <v>49.964370000000002</v>
      </c>
      <c r="F13756">
        <v>31.689060000000001</v>
      </c>
    </row>
    <row r="13757" spans="1:6" x14ac:dyDescent="0.3">
      <c r="A13757">
        <v>45.640500000000003</v>
      </c>
      <c r="B13757">
        <v>252.14400000000001</v>
      </c>
      <c r="C13757">
        <v>-0.36721239999999999</v>
      </c>
      <c r="D13757">
        <v>4.4040980000000003</v>
      </c>
      <c r="E13757">
        <v>50.028709999999997</v>
      </c>
      <c r="F13757">
        <v>31.689060000000001</v>
      </c>
    </row>
    <row r="13758" spans="1:6" x14ac:dyDescent="0.3">
      <c r="A13758">
        <v>45.643830000000001</v>
      </c>
      <c r="B13758">
        <v>252.1611</v>
      </c>
      <c r="C13758">
        <v>-0.36704059999999999</v>
      </c>
      <c r="D13758">
        <v>4.4016599999999997</v>
      </c>
      <c r="E13758">
        <v>50.029809999999998</v>
      </c>
      <c r="F13758">
        <v>31.689060000000001</v>
      </c>
    </row>
    <row r="13759" spans="1:6" x14ac:dyDescent="0.3">
      <c r="A13759">
        <v>45.647170000000003</v>
      </c>
      <c r="B13759">
        <v>252.1773</v>
      </c>
      <c r="C13759">
        <v>-0.36690430000000002</v>
      </c>
      <c r="D13759">
        <v>4.3995480000000002</v>
      </c>
      <c r="E13759">
        <v>49.992400000000004</v>
      </c>
      <c r="F13759">
        <v>32.19406</v>
      </c>
    </row>
    <row r="13760" spans="1:6" x14ac:dyDescent="0.3">
      <c r="A13760">
        <v>45.650500000000001</v>
      </c>
      <c r="B13760">
        <v>252.1944</v>
      </c>
      <c r="C13760">
        <v>-0.36678110000000003</v>
      </c>
      <c r="D13760">
        <v>4.3972559999999996</v>
      </c>
      <c r="E13760">
        <v>49.998049999999999</v>
      </c>
      <c r="F13760">
        <v>32.19406</v>
      </c>
    </row>
    <row r="13761" spans="1:6" x14ac:dyDescent="0.3">
      <c r="A13761">
        <v>45.653829999999999</v>
      </c>
      <c r="B13761">
        <v>252.2124</v>
      </c>
      <c r="C13761">
        <v>-0.36664720000000001</v>
      </c>
      <c r="D13761">
        <v>4.395124</v>
      </c>
      <c r="E13761">
        <v>49.976939999999999</v>
      </c>
      <c r="F13761">
        <v>32.19406</v>
      </c>
    </row>
    <row r="13762" spans="1:6" x14ac:dyDescent="0.3">
      <c r="A13762">
        <v>45.657170000000001</v>
      </c>
      <c r="B13762">
        <v>252.22800000000001</v>
      </c>
      <c r="C13762">
        <v>-0.36650860000000002</v>
      </c>
      <c r="D13762">
        <v>4.3924019999999997</v>
      </c>
      <c r="E13762">
        <v>49.986710000000002</v>
      </c>
      <c r="F13762">
        <v>32.19406</v>
      </c>
    </row>
    <row r="13763" spans="1:6" x14ac:dyDescent="0.3">
      <c r="A13763">
        <v>45.660499999999999</v>
      </c>
      <c r="B13763">
        <v>252.244</v>
      </c>
      <c r="C13763">
        <v>-0.3663459</v>
      </c>
      <c r="D13763">
        <v>4.3897899999999996</v>
      </c>
      <c r="E13763">
        <v>50.004179999999998</v>
      </c>
      <c r="F13763">
        <v>32.19406</v>
      </c>
    </row>
    <row r="13764" spans="1:6" x14ac:dyDescent="0.3">
      <c r="A13764">
        <v>45.663829999999997</v>
      </c>
      <c r="B13764">
        <v>252.26169999999999</v>
      </c>
      <c r="C13764">
        <v>-0.36617959999999999</v>
      </c>
      <c r="D13764">
        <v>4.3882820000000002</v>
      </c>
      <c r="E13764">
        <v>50.038760000000003</v>
      </c>
      <c r="F13764">
        <v>32.57282</v>
      </c>
    </row>
    <row r="13765" spans="1:6" x14ac:dyDescent="0.3">
      <c r="A13765">
        <v>45.667160000000003</v>
      </c>
      <c r="B13765">
        <v>252.27780000000001</v>
      </c>
      <c r="C13765">
        <v>-0.36602440000000003</v>
      </c>
      <c r="D13765">
        <v>4.3873309999999996</v>
      </c>
      <c r="E13765">
        <v>49.94941</v>
      </c>
      <c r="F13765">
        <v>32.57282</v>
      </c>
    </row>
    <row r="13766" spans="1:6" x14ac:dyDescent="0.3">
      <c r="A13766">
        <v>45.670499999999997</v>
      </c>
      <c r="B13766">
        <v>252.29390000000001</v>
      </c>
      <c r="C13766">
        <v>-0.3658769</v>
      </c>
      <c r="D13766">
        <v>4.3863960000000004</v>
      </c>
      <c r="E13766">
        <v>50.017440000000001</v>
      </c>
      <c r="F13766">
        <v>32.57282</v>
      </c>
    </row>
    <row r="13767" spans="1:6" x14ac:dyDescent="0.3">
      <c r="A13767">
        <v>45.673830000000002</v>
      </c>
      <c r="B13767">
        <v>252.3108</v>
      </c>
      <c r="C13767">
        <v>-0.36574600000000002</v>
      </c>
      <c r="D13767">
        <v>4.3850239999999996</v>
      </c>
      <c r="E13767">
        <v>50.004359999999998</v>
      </c>
      <c r="F13767">
        <v>32.57282</v>
      </c>
    </row>
    <row r="13768" spans="1:6" x14ac:dyDescent="0.3">
      <c r="A13768">
        <v>45.677169999999997</v>
      </c>
      <c r="B13768">
        <v>252.32749999999999</v>
      </c>
      <c r="C13768">
        <v>-0.36563020000000002</v>
      </c>
      <c r="D13768">
        <v>4.3836890000000004</v>
      </c>
      <c r="E13768">
        <v>50.016069999999999</v>
      </c>
      <c r="F13768">
        <v>32.57282</v>
      </c>
    </row>
    <row r="13769" spans="1:6" x14ac:dyDescent="0.3">
      <c r="A13769">
        <v>45.680500000000002</v>
      </c>
      <c r="B13769">
        <v>252.34450000000001</v>
      </c>
      <c r="C13769">
        <v>-0.36550250000000001</v>
      </c>
      <c r="D13769">
        <v>4.3818520000000003</v>
      </c>
      <c r="E13769">
        <v>50.019109999999998</v>
      </c>
      <c r="F13769">
        <v>33.204070000000002</v>
      </c>
    </row>
    <row r="13770" spans="1:6" x14ac:dyDescent="0.3">
      <c r="A13770">
        <v>45.68383</v>
      </c>
      <c r="B13770">
        <v>252.3612</v>
      </c>
      <c r="C13770">
        <v>-0.36536750000000001</v>
      </c>
      <c r="D13770">
        <v>4.3805620000000003</v>
      </c>
      <c r="E13770">
        <v>49.959580000000003</v>
      </c>
      <c r="F13770">
        <v>33.204070000000002</v>
      </c>
    </row>
    <row r="13771" spans="1:6" x14ac:dyDescent="0.3">
      <c r="A13771">
        <v>45.687159999999999</v>
      </c>
      <c r="B13771">
        <v>252.3776</v>
      </c>
      <c r="C13771">
        <v>-0.36522660000000001</v>
      </c>
      <c r="D13771">
        <v>4.3797199999999998</v>
      </c>
      <c r="E13771">
        <v>50.004939999999998</v>
      </c>
      <c r="F13771">
        <v>33.204070000000002</v>
      </c>
    </row>
    <row r="13772" spans="1:6" x14ac:dyDescent="0.3">
      <c r="A13772">
        <v>45.6905</v>
      </c>
      <c r="B13772">
        <v>252.3947</v>
      </c>
      <c r="C13772">
        <v>-0.36506680000000002</v>
      </c>
      <c r="D13772">
        <v>4.3788029999999996</v>
      </c>
      <c r="E13772">
        <v>50.008760000000002</v>
      </c>
      <c r="F13772">
        <v>33.204070000000002</v>
      </c>
    </row>
    <row r="13773" spans="1:6" x14ac:dyDescent="0.3">
      <c r="A13773">
        <v>45.693829999999998</v>
      </c>
      <c r="B13773">
        <v>252.41139999999999</v>
      </c>
      <c r="C13773">
        <v>-0.36491079999999998</v>
      </c>
      <c r="D13773">
        <v>4.3771570000000004</v>
      </c>
      <c r="E13773">
        <v>49.994549999999997</v>
      </c>
      <c r="F13773">
        <v>33.204070000000002</v>
      </c>
    </row>
    <row r="13774" spans="1:6" x14ac:dyDescent="0.3">
      <c r="A13774">
        <v>45.69717</v>
      </c>
      <c r="B13774">
        <v>252.42850000000001</v>
      </c>
      <c r="C13774">
        <v>-0.36477019999999999</v>
      </c>
      <c r="D13774">
        <v>4.3751810000000004</v>
      </c>
      <c r="E13774">
        <v>50.006160000000001</v>
      </c>
      <c r="F13774">
        <v>33.835329999999999</v>
      </c>
    </row>
    <row r="13775" spans="1:6" x14ac:dyDescent="0.3">
      <c r="A13775">
        <v>45.700499999999998</v>
      </c>
      <c r="B13775">
        <v>252.44470000000001</v>
      </c>
      <c r="C13775">
        <v>-0.36462020000000001</v>
      </c>
      <c r="D13775">
        <v>4.3721589999999999</v>
      </c>
      <c r="E13775">
        <v>49.978960000000001</v>
      </c>
      <c r="F13775">
        <v>33.835329999999999</v>
      </c>
    </row>
    <row r="13776" spans="1:6" x14ac:dyDescent="0.3">
      <c r="A13776">
        <v>45.703830000000004</v>
      </c>
      <c r="B13776">
        <v>252.46119999999999</v>
      </c>
      <c r="C13776">
        <v>-0.3644693</v>
      </c>
      <c r="D13776">
        <v>4.369713</v>
      </c>
      <c r="E13776">
        <v>49.979700000000001</v>
      </c>
      <c r="F13776">
        <v>33.835329999999999</v>
      </c>
    </row>
    <row r="13777" spans="1:6" x14ac:dyDescent="0.3">
      <c r="A13777">
        <v>45.707169999999998</v>
      </c>
      <c r="B13777">
        <v>252.4778</v>
      </c>
      <c r="C13777">
        <v>-0.36432310000000001</v>
      </c>
      <c r="D13777">
        <v>4.3686340000000001</v>
      </c>
      <c r="E13777">
        <v>49.972369999999998</v>
      </c>
      <c r="F13777">
        <v>33.835329999999999</v>
      </c>
    </row>
    <row r="13778" spans="1:6" x14ac:dyDescent="0.3">
      <c r="A13778">
        <v>45.710500000000003</v>
      </c>
      <c r="B13778">
        <v>252.4941</v>
      </c>
      <c r="C13778">
        <v>-0.36417820000000001</v>
      </c>
      <c r="D13778">
        <v>4.3685910000000003</v>
      </c>
      <c r="E13778">
        <v>50.0608</v>
      </c>
      <c r="F13778">
        <v>33.835329999999999</v>
      </c>
    </row>
    <row r="13779" spans="1:6" x14ac:dyDescent="0.3">
      <c r="A13779">
        <v>45.713830000000002</v>
      </c>
      <c r="B13779">
        <v>252.51150000000001</v>
      </c>
      <c r="C13779">
        <v>-0.36403000000000002</v>
      </c>
      <c r="D13779">
        <v>4.3680130000000004</v>
      </c>
      <c r="E13779">
        <v>50.030329999999999</v>
      </c>
      <c r="F13779">
        <v>34.46658</v>
      </c>
    </row>
    <row r="13780" spans="1:6" x14ac:dyDescent="0.3">
      <c r="A13780">
        <v>45.717170000000003</v>
      </c>
      <c r="B13780">
        <v>252.52760000000001</v>
      </c>
      <c r="C13780">
        <v>-0.3638961</v>
      </c>
      <c r="D13780">
        <v>4.3667179999999997</v>
      </c>
      <c r="E13780">
        <v>49.992440000000002</v>
      </c>
      <c r="F13780">
        <v>34.46658</v>
      </c>
    </row>
    <row r="13781" spans="1:6" x14ac:dyDescent="0.3">
      <c r="A13781">
        <v>45.720500000000001</v>
      </c>
      <c r="B13781">
        <v>252.54490000000001</v>
      </c>
      <c r="C13781">
        <v>-0.36375980000000002</v>
      </c>
      <c r="D13781">
        <v>4.3643869999999998</v>
      </c>
      <c r="E13781">
        <v>49.968020000000003</v>
      </c>
      <c r="F13781">
        <v>34.46658</v>
      </c>
    </row>
    <row r="13782" spans="1:6" x14ac:dyDescent="0.3">
      <c r="A13782">
        <v>45.72383</v>
      </c>
      <c r="B13782">
        <v>252.5616</v>
      </c>
      <c r="C13782">
        <v>-0.36361399999999999</v>
      </c>
      <c r="D13782">
        <v>4.3613479999999996</v>
      </c>
      <c r="E13782">
        <v>49.99953</v>
      </c>
      <c r="F13782">
        <v>34.46658</v>
      </c>
    </row>
    <row r="13783" spans="1:6" x14ac:dyDescent="0.3">
      <c r="A13783">
        <v>45.727170000000001</v>
      </c>
      <c r="B13783">
        <v>252.5787</v>
      </c>
      <c r="C13783">
        <v>-0.3634656</v>
      </c>
      <c r="D13783">
        <v>4.3590799999999996</v>
      </c>
      <c r="E13783">
        <v>49.962200000000003</v>
      </c>
      <c r="F13783">
        <v>34.46658</v>
      </c>
    </row>
    <row r="13784" spans="1:6" x14ac:dyDescent="0.3">
      <c r="A13784">
        <v>45.730499999999999</v>
      </c>
      <c r="B13784">
        <v>252.595</v>
      </c>
      <c r="C13784">
        <v>-0.36333070000000001</v>
      </c>
      <c r="D13784">
        <v>4.3582340000000004</v>
      </c>
      <c r="E13784">
        <v>49.990549999999999</v>
      </c>
      <c r="F13784">
        <v>34.971589999999999</v>
      </c>
    </row>
    <row r="13785" spans="1:6" x14ac:dyDescent="0.3">
      <c r="A13785">
        <v>45.733829999999998</v>
      </c>
      <c r="B13785">
        <v>252.61109999999999</v>
      </c>
      <c r="C13785">
        <v>-0.3631973</v>
      </c>
      <c r="D13785">
        <v>4.3566529999999997</v>
      </c>
      <c r="E13785">
        <v>50.02778</v>
      </c>
      <c r="F13785">
        <v>34.971589999999999</v>
      </c>
    </row>
    <row r="13786" spans="1:6" x14ac:dyDescent="0.3">
      <c r="A13786">
        <v>45.737169999999999</v>
      </c>
      <c r="B13786">
        <v>252.6277</v>
      </c>
      <c r="C13786">
        <v>-0.36308249999999997</v>
      </c>
      <c r="D13786">
        <v>4.3551070000000003</v>
      </c>
      <c r="E13786">
        <v>50.052079999999997</v>
      </c>
      <c r="F13786">
        <v>34.971589999999999</v>
      </c>
    </row>
    <row r="13787" spans="1:6" x14ac:dyDescent="0.3">
      <c r="A13787">
        <v>45.740499999999997</v>
      </c>
      <c r="B13787">
        <v>252.6446</v>
      </c>
      <c r="C13787">
        <v>-0.3629561</v>
      </c>
      <c r="D13787">
        <v>4.3531760000000004</v>
      </c>
      <c r="E13787">
        <v>49.982889999999998</v>
      </c>
      <c r="F13787">
        <v>34.971589999999999</v>
      </c>
    </row>
    <row r="13788" spans="1:6" x14ac:dyDescent="0.3">
      <c r="A13788">
        <v>45.743830000000003</v>
      </c>
      <c r="B13788">
        <v>252.66120000000001</v>
      </c>
      <c r="C13788">
        <v>-0.36280190000000001</v>
      </c>
      <c r="D13788">
        <v>4.3508279999999999</v>
      </c>
      <c r="E13788">
        <v>49.988199999999999</v>
      </c>
      <c r="F13788">
        <v>34.971589999999999</v>
      </c>
    </row>
    <row r="13789" spans="1:6" x14ac:dyDescent="0.3">
      <c r="A13789">
        <v>45.747160000000001</v>
      </c>
      <c r="B13789">
        <v>252.678</v>
      </c>
      <c r="C13789">
        <v>-0.3626394</v>
      </c>
      <c r="D13789">
        <v>4.3494510000000002</v>
      </c>
      <c r="E13789">
        <v>49.982010000000002</v>
      </c>
      <c r="F13789">
        <v>35.476599999999998</v>
      </c>
    </row>
    <row r="13790" spans="1:6" x14ac:dyDescent="0.3">
      <c r="A13790">
        <v>45.750500000000002</v>
      </c>
      <c r="B13790">
        <v>252.69399999999999</v>
      </c>
      <c r="C13790">
        <v>-0.36248320000000001</v>
      </c>
      <c r="D13790">
        <v>4.3491330000000001</v>
      </c>
      <c r="E13790">
        <v>49.987969999999997</v>
      </c>
      <c r="F13790">
        <v>35.476599999999998</v>
      </c>
    </row>
    <row r="13791" spans="1:6" x14ac:dyDescent="0.3">
      <c r="A13791">
        <v>45.753830000000001</v>
      </c>
      <c r="B13791">
        <v>252.7114</v>
      </c>
      <c r="C13791">
        <v>-0.36234690000000003</v>
      </c>
      <c r="D13791">
        <v>4.3479960000000002</v>
      </c>
      <c r="E13791">
        <v>50.012039999999999</v>
      </c>
      <c r="F13791">
        <v>35.476599999999998</v>
      </c>
    </row>
    <row r="13792" spans="1:6" x14ac:dyDescent="0.3">
      <c r="A13792">
        <v>45.757170000000002</v>
      </c>
      <c r="B13792">
        <v>252.72829999999999</v>
      </c>
      <c r="C13792">
        <v>-0.36220970000000002</v>
      </c>
      <c r="D13792">
        <v>4.3466189999999996</v>
      </c>
      <c r="E13792">
        <v>50.010530000000003</v>
      </c>
      <c r="F13792">
        <v>35.476599999999998</v>
      </c>
    </row>
    <row r="13793" spans="1:6" x14ac:dyDescent="0.3">
      <c r="A13793">
        <v>45.7605</v>
      </c>
      <c r="B13793">
        <v>252.7449</v>
      </c>
      <c r="C13793">
        <v>-0.3620488</v>
      </c>
      <c r="D13793">
        <v>4.344398</v>
      </c>
      <c r="E13793">
        <v>50.010210000000001</v>
      </c>
      <c r="F13793">
        <v>35.476599999999998</v>
      </c>
    </row>
    <row r="13794" spans="1:6" x14ac:dyDescent="0.3">
      <c r="A13794">
        <v>45.763829999999999</v>
      </c>
      <c r="B13794">
        <v>252.76249999999999</v>
      </c>
      <c r="C13794">
        <v>-0.36181619999999998</v>
      </c>
      <c r="D13794">
        <v>4.3405670000000001</v>
      </c>
      <c r="E13794">
        <v>49.979939999999999</v>
      </c>
      <c r="F13794">
        <v>36.107849999999999</v>
      </c>
    </row>
    <row r="13795" spans="1:6" x14ac:dyDescent="0.3">
      <c r="A13795">
        <v>45.76717</v>
      </c>
      <c r="B13795">
        <v>252.77799999999999</v>
      </c>
      <c r="C13795">
        <v>-0.36163840000000003</v>
      </c>
      <c r="D13795">
        <v>4.3376580000000002</v>
      </c>
      <c r="E13795">
        <v>50.010039999999996</v>
      </c>
      <c r="F13795">
        <v>36.107849999999999</v>
      </c>
    </row>
    <row r="13796" spans="1:6" x14ac:dyDescent="0.3">
      <c r="A13796">
        <v>45.770499999999998</v>
      </c>
      <c r="B13796">
        <v>252.7954</v>
      </c>
      <c r="C13796">
        <v>-0.36148920000000001</v>
      </c>
      <c r="D13796">
        <v>4.3348610000000001</v>
      </c>
      <c r="E13796">
        <v>49.9649</v>
      </c>
      <c r="F13796">
        <v>36.107849999999999</v>
      </c>
    </row>
    <row r="13797" spans="1:6" x14ac:dyDescent="0.3">
      <c r="A13797">
        <v>45.773829999999997</v>
      </c>
      <c r="B13797">
        <v>252.8116</v>
      </c>
      <c r="C13797">
        <v>-0.3613536</v>
      </c>
      <c r="D13797">
        <v>4.3321680000000002</v>
      </c>
      <c r="E13797">
        <v>50.028829999999999</v>
      </c>
      <c r="F13797">
        <v>36.107849999999999</v>
      </c>
    </row>
    <row r="13798" spans="1:6" x14ac:dyDescent="0.3">
      <c r="A13798">
        <v>45.777160000000002</v>
      </c>
      <c r="B13798">
        <v>252.82839999999999</v>
      </c>
      <c r="C13798">
        <v>-0.36122870000000001</v>
      </c>
      <c r="D13798">
        <v>4.3307460000000004</v>
      </c>
      <c r="E13798">
        <v>49.969580000000001</v>
      </c>
      <c r="F13798">
        <v>36.107849999999999</v>
      </c>
    </row>
    <row r="13799" spans="1:6" x14ac:dyDescent="0.3">
      <c r="A13799">
        <v>45.780500000000004</v>
      </c>
      <c r="B13799">
        <v>252.8449</v>
      </c>
      <c r="C13799">
        <v>-0.36109980000000003</v>
      </c>
      <c r="D13799">
        <v>4.3290220000000001</v>
      </c>
      <c r="E13799">
        <v>50.022460000000002</v>
      </c>
      <c r="F13799">
        <v>36.360349999999997</v>
      </c>
    </row>
    <row r="13800" spans="1:6" x14ac:dyDescent="0.3">
      <c r="A13800">
        <v>45.783830000000002</v>
      </c>
      <c r="B13800">
        <v>252.8613</v>
      </c>
      <c r="C13800">
        <v>-0.36096020000000001</v>
      </c>
      <c r="D13800">
        <v>4.3279300000000003</v>
      </c>
      <c r="E13800">
        <v>50.020670000000003</v>
      </c>
      <c r="F13800">
        <v>36.360349999999997</v>
      </c>
    </row>
    <row r="13801" spans="1:6" x14ac:dyDescent="0.3">
      <c r="A13801">
        <v>45.787170000000003</v>
      </c>
      <c r="B13801">
        <v>252.87780000000001</v>
      </c>
      <c r="C13801">
        <v>-0.36082979999999998</v>
      </c>
      <c r="D13801">
        <v>4.3271519999999999</v>
      </c>
      <c r="E13801">
        <v>49.967570000000002</v>
      </c>
      <c r="F13801">
        <v>36.360349999999997</v>
      </c>
    </row>
    <row r="13802" spans="1:6" x14ac:dyDescent="0.3">
      <c r="A13802">
        <v>45.790500000000002</v>
      </c>
      <c r="B13802">
        <v>252.8948</v>
      </c>
      <c r="C13802">
        <v>-0.3606914</v>
      </c>
      <c r="D13802">
        <v>4.3265640000000003</v>
      </c>
      <c r="E13802">
        <v>50.006909999999998</v>
      </c>
      <c r="F13802">
        <v>36.360349999999997</v>
      </c>
    </row>
    <row r="13803" spans="1:6" x14ac:dyDescent="0.3">
      <c r="A13803">
        <v>45.79383</v>
      </c>
      <c r="B13803">
        <v>252.91139999999999</v>
      </c>
      <c r="C13803">
        <v>-0.36053039999999997</v>
      </c>
      <c r="D13803">
        <v>4.3254029999999997</v>
      </c>
      <c r="E13803">
        <v>49.994140000000002</v>
      </c>
      <c r="F13803">
        <v>36.360349999999997</v>
      </c>
    </row>
    <row r="13804" spans="1:6" x14ac:dyDescent="0.3">
      <c r="A13804">
        <v>45.797159999999998</v>
      </c>
      <c r="B13804">
        <v>252.92840000000001</v>
      </c>
      <c r="C13804">
        <v>-0.36036669999999998</v>
      </c>
      <c r="D13804">
        <v>4.3238899999999996</v>
      </c>
      <c r="E13804">
        <v>50.028619999999997</v>
      </c>
      <c r="F13804">
        <v>36.991599999999998</v>
      </c>
    </row>
    <row r="13805" spans="1:6" x14ac:dyDescent="0.3">
      <c r="A13805">
        <v>45.8005</v>
      </c>
      <c r="B13805">
        <v>252.94579999999999</v>
      </c>
      <c r="C13805">
        <v>-0.3601972</v>
      </c>
      <c r="D13805">
        <v>4.3212659999999996</v>
      </c>
      <c r="E13805">
        <v>49.962029999999999</v>
      </c>
      <c r="F13805">
        <v>36.991599999999998</v>
      </c>
    </row>
    <row r="13806" spans="1:6" x14ac:dyDescent="0.3">
      <c r="A13806">
        <v>45.803829999999998</v>
      </c>
      <c r="B13806">
        <v>252.9623</v>
      </c>
      <c r="C13806">
        <v>-0.36002610000000002</v>
      </c>
      <c r="D13806">
        <v>4.3183259999999999</v>
      </c>
      <c r="E13806">
        <v>49.982999999999997</v>
      </c>
      <c r="F13806">
        <v>36.991599999999998</v>
      </c>
    </row>
    <row r="13807" spans="1:6" x14ac:dyDescent="0.3">
      <c r="A13807">
        <v>45.807169999999999</v>
      </c>
      <c r="B13807">
        <v>252.9786</v>
      </c>
      <c r="C13807">
        <v>-0.35988959999999998</v>
      </c>
      <c r="D13807">
        <v>4.3161899999999997</v>
      </c>
      <c r="E13807">
        <v>50.018300000000004</v>
      </c>
      <c r="F13807">
        <v>36.991599999999998</v>
      </c>
    </row>
    <row r="13808" spans="1:6" x14ac:dyDescent="0.3">
      <c r="A13808">
        <v>45.810499999999998</v>
      </c>
      <c r="B13808">
        <v>252.99459999999999</v>
      </c>
      <c r="C13808">
        <v>-0.35977900000000002</v>
      </c>
      <c r="D13808">
        <v>4.3144790000000004</v>
      </c>
      <c r="E13808">
        <v>50.019550000000002</v>
      </c>
      <c r="F13808">
        <v>36.991599999999998</v>
      </c>
    </row>
    <row r="13809" spans="1:6" x14ac:dyDescent="0.3">
      <c r="A13809">
        <v>45.813830000000003</v>
      </c>
      <c r="B13809">
        <v>253.0112</v>
      </c>
      <c r="C13809">
        <v>-0.3596567</v>
      </c>
      <c r="D13809">
        <v>4.3125780000000002</v>
      </c>
      <c r="E13809">
        <v>49.99736</v>
      </c>
      <c r="F13809">
        <v>37.11786</v>
      </c>
    </row>
    <row r="13810" spans="1:6" x14ac:dyDescent="0.3">
      <c r="A13810">
        <v>45.817169999999997</v>
      </c>
      <c r="B13810">
        <v>253.02780000000001</v>
      </c>
      <c r="C13810">
        <v>-0.35951850000000002</v>
      </c>
      <c r="D13810">
        <v>4.3113679999999999</v>
      </c>
      <c r="E13810">
        <v>50.014380000000003</v>
      </c>
      <c r="F13810">
        <v>37.11786</v>
      </c>
    </row>
    <row r="13811" spans="1:6" x14ac:dyDescent="0.3">
      <c r="A13811">
        <v>45.820500000000003</v>
      </c>
      <c r="B13811">
        <v>253.04519999999999</v>
      </c>
      <c r="C13811">
        <v>-0.35934199999999999</v>
      </c>
      <c r="D13811">
        <v>4.3100800000000001</v>
      </c>
      <c r="E13811">
        <v>49.98856</v>
      </c>
      <c r="F13811">
        <v>37.11786</v>
      </c>
    </row>
    <row r="13812" spans="1:6" x14ac:dyDescent="0.3">
      <c r="A13812">
        <v>45.823830000000001</v>
      </c>
      <c r="B13812">
        <v>253.06190000000001</v>
      </c>
      <c r="C13812">
        <v>-0.3591202</v>
      </c>
      <c r="D13812">
        <v>4.3081519999999998</v>
      </c>
      <c r="E13812">
        <v>50.042349999999999</v>
      </c>
      <c r="F13812">
        <v>37.11786</v>
      </c>
    </row>
    <row r="13813" spans="1:6" x14ac:dyDescent="0.3">
      <c r="A13813">
        <v>45.827170000000002</v>
      </c>
      <c r="B13813">
        <v>253.07820000000001</v>
      </c>
      <c r="C13813">
        <v>-0.3589425</v>
      </c>
      <c r="D13813">
        <v>4.306438</v>
      </c>
      <c r="E13813">
        <v>49.912759999999999</v>
      </c>
      <c r="F13813">
        <v>37.11786</v>
      </c>
    </row>
    <row r="13814" spans="1:6" x14ac:dyDescent="0.3">
      <c r="A13814">
        <v>45.830500000000001</v>
      </c>
      <c r="B13814">
        <v>253.09530000000001</v>
      </c>
      <c r="C13814">
        <v>-0.35879430000000001</v>
      </c>
      <c r="D13814">
        <v>4.3036459999999996</v>
      </c>
      <c r="E13814">
        <v>50.045859999999998</v>
      </c>
      <c r="F13814">
        <v>37.749119999999998</v>
      </c>
    </row>
    <row r="13815" spans="1:6" x14ac:dyDescent="0.3">
      <c r="A13815">
        <v>45.833829999999999</v>
      </c>
      <c r="B13815">
        <v>253.11170000000001</v>
      </c>
      <c r="C13815">
        <v>-0.35863909999999999</v>
      </c>
      <c r="D13815">
        <v>4.3002539999999998</v>
      </c>
      <c r="E13815">
        <v>49.981380000000001</v>
      </c>
      <c r="F13815">
        <v>37.749119999999998</v>
      </c>
    </row>
    <row r="13816" spans="1:6" x14ac:dyDescent="0.3">
      <c r="A13816">
        <v>45.837159999999997</v>
      </c>
      <c r="B13816">
        <v>253.1277</v>
      </c>
      <c r="C13816">
        <v>-0.35850399999999999</v>
      </c>
      <c r="D13816">
        <v>4.2972939999999999</v>
      </c>
      <c r="E13816">
        <v>50.010390000000001</v>
      </c>
      <c r="F13816">
        <v>37.749119999999998</v>
      </c>
    </row>
    <row r="13817" spans="1:6" x14ac:dyDescent="0.3">
      <c r="A13817">
        <v>45.840499999999999</v>
      </c>
      <c r="B13817">
        <v>253.1456</v>
      </c>
      <c r="C13817">
        <v>-0.35836299999999999</v>
      </c>
      <c r="D13817">
        <v>4.2955629999999996</v>
      </c>
      <c r="E13817">
        <v>50.017629999999997</v>
      </c>
      <c r="F13817">
        <v>37.749119999999998</v>
      </c>
    </row>
    <row r="13818" spans="1:6" x14ac:dyDescent="0.3">
      <c r="A13818">
        <v>45.84384</v>
      </c>
      <c r="B13818">
        <v>253.16200000000001</v>
      </c>
      <c r="C13818">
        <v>-0.3582322</v>
      </c>
      <c r="D13818">
        <v>4.2941779999999996</v>
      </c>
      <c r="E13818">
        <v>49.944279999999999</v>
      </c>
      <c r="F13818">
        <v>37.749119999999998</v>
      </c>
    </row>
    <row r="13819" spans="1:6" x14ac:dyDescent="0.3">
      <c r="A13819">
        <v>45.847160000000002</v>
      </c>
      <c r="B13819">
        <v>253.1781</v>
      </c>
      <c r="C13819">
        <v>-0.3581067</v>
      </c>
      <c r="D13819">
        <v>4.2934419999999998</v>
      </c>
      <c r="E13819">
        <v>50.046219999999998</v>
      </c>
      <c r="F13819">
        <v>38.001620000000003</v>
      </c>
    </row>
    <row r="13820" spans="1:6" x14ac:dyDescent="0.3">
      <c r="A13820">
        <v>45.850499999999997</v>
      </c>
      <c r="B13820">
        <v>253.19479999999999</v>
      </c>
      <c r="C13820">
        <v>-0.35796749999999999</v>
      </c>
      <c r="D13820">
        <v>4.2924179999999996</v>
      </c>
      <c r="E13820">
        <v>50.026600000000002</v>
      </c>
      <c r="F13820">
        <v>38.001620000000003</v>
      </c>
    </row>
    <row r="13821" spans="1:6" x14ac:dyDescent="0.3">
      <c r="A13821">
        <v>45.853830000000002</v>
      </c>
      <c r="B13821">
        <v>253.21199999999999</v>
      </c>
      <c r="C13821">
        <v>-0.35781220000000002</v>
      </c>
      <c r="D13821">
        <v>4.291315</v>
      </c>
      <c r="E13821">
        <v>49.976559999999999</v>
      </c>
      <c r="F13821">
        <v>38.001620000000003</v>
      </c>
    </row>
    <row r="13822" spans="1:6" x14ac:dyDescent="0.3">
      <c r="A13822">
        <v>45.857170000000004</v>
      </c>
      <c r="B13822">
        <v>253.22839999999999</v>
      </c>
      <c r="C13822">
        <v>-0.3576511</v>
      </c>
      <c r="D13822">
        <v>4.2907520000000003</v>
      </c>
      <c r="E13822">
        <v>50.0167</v>
      </c>
      <c r="F13822">
        <v>38.001620000000003</v>
      </c>
    </row>
    <row r="13823" spans="1:6" x14ac:dyDescent="0.3">
      <c r="A13823">
        <v>45.860500000000002</v>
      </c>
      <c r="B13823">
        <v>253.2449</v>
      </c>
      <c r="C13823">
        <v>-0.35750179999999998</v>
      </c>
      <c r="D13823">
        <v>4.2901379999999998</v>
      </c>
      <c r="E13823">
        <v>49.996740000000003</v>
      </c>
      <c r="F13823">
        <v>38.001620000000003</v>
      </c>
    </row>
    <row r="13824" spans="1:6" x14ac:dyDescent="0.3">
      <c r="A13824">
        <v>45.86383</v>
      </c>
      <c r="B13824">
        <v>253.26159999999999</v>
      </c>
      <c r="C13824">
        <v>-0.3573653</v>
      </c>
      <c r="D13824">
        <v>4.2888710000000003</v>
      </c>
      <c r="E13824">
        <v>49.984139999999996</v>
      </c>
      <c r="F13824">
        <v>38.63288</v>
      </c>
    </row>
    <row r="13825" spans="1:6" x14ac:dyDescent="0.3">
      <c r="A13825">
        <v>45.867159999999998</v>
      </c>
      <c r="B13825">
        <v>253.2783</v>
      </c>
      <c r="C13825">
        <v>-0.35723630000000001</v>
      </c>
      <c r="D13825">
        <v>4.2876839999999996</v>
      </c>
      <c r="E13825">
        <v>49.988500000000002</v>
      </c>
      <c r="F13825">
        <v>38.63288</v>
      </c>
    </row>
    <row r="13826" spans="1:6" x14ac:dyDescent="0.3">
      <c r="A13826">
        <v>45.8705</v>
      </c>
      <c r="B13826">
        <v>253.2954</v>
      </c>
      <c r="C13826">
        <v>-0.35710520000000001</v>
      </c>
      <c r="D13826">
        <v>4.2858879999999999</v>
      </c>
      <c r="E13826">
        <v>49.982089999999999</v>
      </c>
      <c r="F13826">
        <v>38.63288</v>
      </c>
    </row>
    <row r="13827" spans="1:6" x14ac:dyDescent="0.3">
      <c r="A13827">
        <v>45.873829999999998</v>
      </c>
      <c r="B13827">
        <v>253.31180000000001</v>
      </c>
      <c r="C13827">
        <v>-0.35696810000000001</v>
      </c>
      <c r="D13827">
        <v>4.2837160000000001</v>
      </c>
      <c r="E13827">
        <v>50.055700000000002</v>
      </c>
      <c r="F13827">
        <v>38.63288</v>
      </c>
    </row>
    <row r="13828" spans="1:6" x14ac:dyDescent="0.3">
      <c r="A13828">
        <v>45.87717</v>
      </c>
      <c r="B13828">
        <v>253.32910000000001</v>
      </c>
      <c r="C13828">
        <v>-0.35682079999999999</v>
      </c>
      <c r="D13828">
        <v>4.2816109999999998</v>
      </c>
      <c r="E13828">
        <v>49.961289999999998</v>
      </c>
      <c r="F13828">
        <v>38.63288</v>
      </c>
    </row>
    <row r="13829" spans="1:6" x14ac:dyDescent="0.3">
      <c r="A13829">
        <v>45.880499999999998</v>
      </c>
      <c r="B13829">
        <v>253.34559999999999</v>
      </c>
      <c r="C13829">
        <v>-0.35667280000000001</v>
      </c>
      <c r="D13829">
        <v>4.2785830000000002</v>
      </c>
      <c r="E13829">
        <v>49.960239999999999</v>
      </c>
      <c r="F13829">
        <v>38.885379999999998</v>
      </c>
    </row>
    <row r="13830" spans="1:6" x14ac:dyDescent="0.3">
      <c r="A13830">
        <v>45.883830000000003</v>
      </c>
      <c r="B13830">
        <v>253.36179999999999</v>
      </c>
      <c r="C13830">
        <v>-0.35651549999999999</v>
      </c>
      <c r="D13830">
        <v>4.2757319999999996</v>
      </c>
      <c r="E13830">
        <v>50.065260000000002</v>
      </c>
      <c r="F13830">
        <v>38.885379999999998</v>
      </c>
    </row>
    <row r="13831" spans="1:6" x14ac:dyDescent="0.3">
      <c r="A13831">
        <v>45.887160000000002</v>
      </c>
      <c r="B13831">
        <v>253.3792</v>
      </c>
      <c r="C13831">
        <v>-0.35635660000000002</v>
      </c>
      <c r="D13831">
        <v>4.2730899999999998</v>
      </c>
      <c r="E13831">
        <v>49.993740000000003</v>
      </c>
      <c r="F13831">
        <v>38.885379999999998</v>
      </c>
    </row>
    <row r="13832" spans="1:6" x14ac:dyDescent="0.3">
      <c r="A13832">
        <v>45.890500000000003</v>
      </c>
      <c r="B13832">
        <v>253.39529999999999</v>
      </c>
      <c r="C13832">
        <v>-0.356209</v>
      </c>
      <c r="D13832">
        <v>4.2706109999999997</v>
      </c>
      <c r="E13832">
        <v>50.021009999999997</v>
      </c>
      <c r="F13832">
        <v>38.885379999999998</v>
      </c>
    </row>
    <row r="13833" spans="1:6" x14ac:dyDescent="0.3">
      <c r="A13833">
        <v>45.893830000000001</v>
      </c>
      <c r="B13833">
        <v>253.41149999999999</v>
      </c>
      <c r="C13833">
        <v>-0.35605880000000001</v>
      </c>
      <c r="D13833">
        <v>4.2687879999999998</v>
      </c>
      <c r="E13833">
        <v>49.990200000000002</v>
      </c>
      <c r="F13833">
        <v>38.885379999999998</v>
      </c>
    </row>
    <row r="13834" spans="1:6" x14ac:dyDescent="0.3">
      <c r="A13834">
        <v>45.897170000000003</v>
      </c>
      <c r="B13834">
        <v>253.4282</v>
      </c>
      <c r="C13834">
        <v>-0.35590559999999999</v>
      </c>
      <c r="D13834">
        <v>4.2679099999999996</v>
      </c>
      <c r="E13834">
        <v>49.975000000000001</v>
      </c>
      <c r="F13834">
        <v>39.39038</v>
      </c>
    </row>
    <row r="13835" spans="1:6" x14ac:dyDescent="0.3">
      <c r="A13835">
        <v>45.900500000000001</v>
      </c>
      <c r="B13835">
        <v>253.44579999999999</v>
      </c>
      <c r="C13835">
        <v>-0.35576720000000001</v>
      </c>
      <c r="D13835">
        <v>4.2675409999999996</v>
      </c>
      <c r="E13835">
        <v>50.016309999999997</v>
      </c>
      <c r="F13835">
        <v>39.39038</v>
      </c>
    </row>
    <row r="13836" spans="1:6" x14ac:dyDescent="0.3">
      <c r="A13836">
        <v>45.903829999999999</v>
      </c>
      <c r="B13836">
        <v>253.46190000000001</v>
      </c>
      <c r="C13836">
        <v>-0.35562860000000002</v>
      </c>
      <c r="D13836">
        <v>4.2675780000000003</v>
      </c>
      <c r="E13836">
        <v>49.981520000000003</v>
      </c>
      <c r="F13836">
        <v>39.39038</v>
      </c>
    </row>
    <row r="13837" spans="1:6" x14ac:dyDescent="0.3">
      <c r="A13837">
        <v>45.907170000000001</v>
      </c>
      <c r="B13837">
        <v>253.47829999999999</v>
      </c>
      <c r="C13837">
        <v>-0.35549190000000003</v>
      </c>
      <c r="D13837">
        <v>4.2669629999999996</v>
      </c>
      <c r="E13837">
        <v>49.987859999999998</v>
      </c>
      <c r="F13837">
        <v>39.39038</v>
      </c>
    </row>
    <row r="13838" spans="1:6" x14ac:dyDescent="0.3">
      <c r="A13838">
        <v>45.910499999999999</v>
      </c>
      <c r="B13838">
        <v>253.49549999999999</v>
      </c>
      <c r="C13838">
        <v>-0.35534880000000002</v>
      </c>
      <c r="D13838">
        <v>4.2650199999999998</v>
      </c>
      <c r="E13838">
        <v>50.016019999999997</v>
      </c>
      <c r="F13838">
        <v>39.39038</v>
      </c>
    </row>
    <row r="13839" spans="1:6" x14ac:dyDescent="0.3">
      <c r="A13839">
        <v>45.913829999999997</v>
      </c>
      <c r="B13839">
        <v>253.5119</v>
      </c>
      <c r="C13839">
        <v>-0.355184</v>
      </c>
      <c r="D13839">
        <v>4.2620630000000004</v>
      </c>
      <c r="E13839">
        <v>50.028570000000002</v>
      </c>
      <c r="F13839">
        <v>39.642879999999998</v>
      </c>
    </row>
    <row r="13840" spans="1:6" x14ac:dyDescent="0.3">
      <c r="A13840">
        <v>45.917160000000003</v>
      </c>
      <c r="B13840">
        <v>253.5292</v>
      </c>
      <c r="C13840">
        <v>-0.354966</v>
      </c>
      <c r="D13840">
        <v>4.2581150000000001</v>
      </c>
      <c r="E13840">
        <v>49.984580000000001</v>
      </c>
      <c r="F13840">
        <v>39.642879999999998</v>
      </c>
    </row>
    <row r="13841" spans="1:6" x14ac:dyDescent="0.3">
      <c r="A13841">
        <v>45.920499999999997</v>
      </c>
      <c r="B13841">
        <v>253.54580000000001</v>
      </c>
      <c r="C13841">
        <v>-0.35478979999999999</v>
      </c>
      <c r="D13841">
        <v>4.25495</v>
      </c>
      <c r="E13841">
        <v>50.018720000000002</v>
      </c>
      <c r="F13841">
        <v>39.642879999999998</v>
      </c>
    </row>
    <row r="13842" spans="1:6" x14ac:dyDescent="0.3">
      <c r="A13842">
        <v>45.923830000000002</v>
      </c>
      <c r="B13842">
        <v>253.5615</v>
      </c>
      <c r="C13842">
        <v>-0.3546318</v>
      </c>
      <c r="D13842">
        <v>4.2531489999999996</v>
      </c>
      <c r="E13842">
        <v>49.959539999999997</v>
      </c>
      <c r="F13842">
        <v>39.642879999999998</v>
      </c>
    </row>
    <row r="13843" spans="1:6" x14ac:dyDescent="0.3">
      <c r="A13843">
        <v>45.927169999999997</v>
      </c>
      <c r="B13843">
        <v>253.57859999999999</v>
      </c>
      <c r="C13843">
        <v>-0.35450150000000002</v>
      </c>
      <c r="D13843">
        <v>4.2519340000000003</v>
      </c>
      <c r="E13843">
        <v>50.042499999999997</v>
      </c>
      <c r="F13843">
        <v>39.642879999999998</v>
      </c>
    </row>
    <row r="13844" spans="1:6" x14ac:dyDescent="0.3">
      <c r="A13844">
        <v>45.930500000000002</v>
      </c>
      <c r="B13844">
        <v>253.5959</v>
      </c>
      <c r="C13844">
        <v>-0.35440339999999998</v>
      </c>
      <c r="D13844">
        <v>4.2511799999999997</v>
      </c>
      <c r="E13844">
        <v>49.995550000000001</v>
      </c>
      <c r="F13844">
        <v>40.274140000000003</v>
      </c>
    </row>
    <row r="13845" spans="1:6" x14ac:dyDescent="0.3">
      <c r="A13845">
        <v>45.93383</v>
      </c>
      <c r="B13845">
        <v>253.6123</v>
      </c>
      <c r="C13845">
        <v>-0.35429470000000002</v>
      </c>
      <c r="D13845">
        <v>4.2498199999999997</v>
      </c>
      <c r="E13845">
        <v>49.968800000000002</v>
      </c>
      <c r="F13845">
        <v>40.274140000000003</v>
      </c>
    </row>
    <row r="13846" spans="1:6" x14ac:dyDescent="0.3">
      <c r="A13846">
        <v>45.937159999999999</v>
      </c>
      <c r="B13846">
        <v>253.6292</v>
      </c>
      <c r="C13846">
        <v>-0.35417140000000003</v>
      </c>
      <c r="D13846">
        <v>4.2475860000000001</v>
      </c>
      <c r="E13846">
        <v>50.029809999999998</v>
      </c>
      <c r="F13846">
        <v>40.274140000000003</v>
      </c>
    </row>
    <row r="13847" spans="1:6" x14ac:dyDescent="0.3">
      <c r="A13847">
        <v>45.9405</v>
      </c>
      <c r="B13847">
        <v>253.6463</v>
      </c>
      <c r="C13847">
        <v>-0.35402149999999999</v>
      </c>
      <c r="D13847">
        <v>4.24519</v>
      </c>
      <c r="E13847">
        <v>49.969839999999998</v>
      </c>
      <c r="F13847">
        <v>40.274140000000003</v>
      </c>
    </row>
    <row r="13848" spans="1:6" x14ac:dyDescent="0.3">
      <c r="A13848">
        <v>45.943829999999998</v>
      </c>
      <c r="B13848">
        <v>253.66239999999999</v>
      </c>
      <c r="C13848">
        <v>-0.35385319999999998</v>
      </c>
      <c r="D13848">
        <v>4.2426599999999999</v>
      </c>
      <c r="E13848">
        <v>50.007460000000002</v>
      </c>
      <c r="F13848">
        <v>40.274140000000003</v>
      </c>
    </row>
    <row r="13849" spans="1:6" x14ac:dyDescent="0.3">
      <c r="A13849">
        <v>45.94717</v>
      </c>
      <c r="B13849">
        <v>253.67869999999999</v>
      </c>
      <c r="C13849">
        <v>-0.3536842</v>
      </c>
      <c r="D13849">
        <v>4.2407979999999998</v>
      </c>
      <c r="E13849">
        <v>49.979280000000003</v>
      </c>
      <c r="F13849">
        <v>40.400390000000002</v>
      </c>
    </row>
    <row r="13850" spans="1:6" x14ac:dyDescent="0.3">
      <c r="A13850">
        <v>45.950499999999998</v>
      </c>
      <c r="B13850">
        <v>253.69589999999999</v>
      </c>
      <c r="C13850">
        <v>-0.35352099999999997</v>
      </c>
      <c r="D13850">
        <v>4.2392960000000004</v>
      </c>
      <c r="E13850">
        <v>50.032420000000002</v>
      </c>
      <c r="F13850">
        <v>40.400390000000002</v>
      </c>
    </row>
    <row r="13851" spans="1:6" x14ac:dyDescent="0.3">
      <c r="A13851">
        <v>45.953830000000004</v>
      </c>
      <c r="B13851">
        <v>253.7114</v>
      </c>
      <c r="C13851">
        <v>-0.35336129999999999</v>
      </c>
      <c r="D13851">
        <v>4.2377779999999996</v>
      </c>
      <c r="E13851">
        <v>50.023159999999997</v>
      </c>
      <c r="F13851">
        <v>40.400390000000002</v>
      </c>
    </row>
    <row r="13852" spans="1:6" x14ac:dyDescent="0.3">
      <c r="A13852">
        <v>45.957169999999998</v>
      </c>
      <c r="B13852">
        <v>253.7294</v>
      </c>
      <c r="C13852">
        <v>-0.35321829999999999</v>
      </c>
      <c r="D13852">
        <v>4.2360189999999998</v>
      </c>
      <c r="E13852">
        <v>49.968170000000001</v>
      </c>
      <c r="F13852">
        <v>40.400390000000002</v>
      </c>
    </row>
    <row r="13853" spans="1:6" x14ac:dyDescent="0.3">
      <c r="A13853">
        <v>45.960500000000003</v>
      </c>
      <c r="B13853">
        <v>253.7449</v>
      </c>
      <c r="C13853">
        <v>-0.35308699999999998</v>
      </c>
      <c r="D13853">
        <v>4.2338560000000003</v>
      </c>
      <c r="E13853">
        <v>50.022199999999998</v>
      </c>
      <c r="F13853">
        <v>40.400390000000002</v>
      </c>
    </row>
    <row r="13854" spans="1:6" x14ac:dyDescent="0.3">
      <c r="A13854">
        <v>45.963830000000002</v>
      </c>
      <c r="B13854">
        <v>253.762</v>
      </c>
      <c r="C13854">
        <v>-0.35293849999999999</v>
      </c>
      <c r="D13854">
        <v>4.2321340000000003</v>
      </c>
      <c r="E13854">
        <v>49.967959999999998</v>
      </c>
      <c r="F13854">
        <v>37.749119999999998</v>
      </c>
    </row>
    <row r="13855" spans="1:6" x14ac:dyDescent="0.3">
      <c r="A13855">
        <v>45.967170000000003</v>
      </c>
      <c r="B13855">
        <v>253.77860000000001</v>
      </c>
      <c r="C13855">
        <v>-0.3527884</v>
      </c>
      <c r="D13855">
        <v>4.2307560000000004</v>
      </c>
      <c r="E13855">
        <v>50.022069999999999</v>
      </c>
      <c r="F13855">
        <v>37.749119999999998</v>
      </c>
    </row>
    <row r="13856" spans="1:6" x14ac:dyDescent="0.3">
      <c r="A13856">
        <v>45.970500000000001</v>
      </c>
      <c r="B13856">
        <v>253.7954</v>
      </c>
      <c r="C13856">
        <v>-0.35262100000000002</v>
      </c>
      <c r="D13856">
        <v>4.229476</v>
      </c>
      <c r="E13856">
        <v>49.982959999999999</v>
      </c>
      <c r="F13856">
        <v>37.749119999999998</v>
      </c>
    </row>
    <row r="13857" spans="1:6" x14ac:dyDescent="0.3">
      <c r="A13857">
        <v>45.97383</v>
      </c>
      <c r="B13857">
        <v>253.8116</v>
      </c>
      <c r="C13857">
        <v>-0.35244490000000001</v>
      </c>
      <c r="D13857">
        <v>4.2279780000000002</v>
      </c>
      <c r="E13857">
        <v>50.010779999999997</v>
      </c>
      <c r="F13857">
        <v>37.749119999999998</v>
      </c>
    </row>
    <row r="13858" spans="1:6" x14ac:dyDescent="0.3">
      <c r="A13858">
        <v>45.977170000000001</v>
      </c>
      <c r="B13858">
        <v>253.82849999999999</v>
      </c>
      <c r="C13858">
        <v>-0.35227779999999997</v>
      </c>
      <c r="D13858">
        <v>4.2260220000000004</v>
      </c>
      <c r="E13858">
        <v>49.995179999999998</v>
      </c>
      <c r="F13858">
        <v>37.749119999999998</v>
      </c>
    </row>
    <row r="13859" spans="1:6" x14ac:dyDescent="0.3">
      <c r="A13859">
        <v>45.980499999999999</v>
      </c>
      <c r="B13859">
        <v>253.84559999999999</v>
      </c>
      <c r="C13859">
        <v>-0.35212480000000002</v>
      </c>
      <c r="D13859">
        <v>4.2245670000000004</v>
      </c>
      <c r="E13859">
        <v>49.991280000000003</v>
      </c>
      <c r="F13859">
        <v>34.214080000000003</v>
      </c>
    </row>
    <row r="13860" spans="1:6" x14ac:dyDescent="0.3">
      <c r="A13860">
        <v>45.983829999999998</v>
      </c>
      <c r="B13860">
        <v>253.8622</v>
      </c>
      <c r="C13860">
        <v>-0.3519854</v>
      </c>
      <c r="D13860">
        <v>4.2240000000000002</v>
      </c>
      <c r="E13860">
        <v>50.035429999999998</v>
      </c>
      <c r="F13860">
        <v>34.214080000000003</v>
      </c>
    </row>
    <row r="13861" spans="1:6" x14ac:dyDescent="0.3">
      <c r="A13861">
        <v>45.987169999999999</v>
      </c>
      <c r="B13861">
        <v>253.87909999999999</v>
      </c>
      <c r="C13861">
        <v>-0.35184559999999998</v>
      </c>
      <c r="D13861">
        <v>4.2224709999999996</v>
      </c>
      <c r="E13861">
        <v>49.97878</v>
      </c>
      <c r="F13861">
        <v>34.214080000000003</v>
      </c>
    </row>
    <row r="13862" spans="1:6" x14ac:dyDescent="0.3">
      <c r="A13862">
        <v>45.990499999999997</v>
      </c>
      <c r="B13862">
        <v>253.89580000000001</v>
      </c>
      <c r="C13862">
        <v>-0.35169440000000002</v>
      </c>
      <c r="D13862">
        <v>4.2203559999999998</v>
      </c>
      <c r="E13862">
        <v>50.00226</v>
      </c>
      <c r="F13862">
        <v>34.214080000000003</v>
      </c>
    </row>
    <row r="13863" spans="1:6" x14ac:dyDescent="0.3">
      <c r="A13863">
        <v>45.993830000000003</v>
      </c>
      <c r="B13863">
        <v>253.91249999999999</v>
      </c>
      <c r="C13863">
        <v>-0.3515336</v>
      </c>
      <c r="D13863">
        <v>4.217454</v>
      </c>
      <c r="E13863">
        <v>49.977960000000003</v>
      </c>
      <c r="F13863">
        <v>34.214080000000003</v>
      </c>
    </row>
    <row r="13864" spans="1:6" x14ac:dyDescent="0.3">
      <c r="A13864">
        <v>45.997160000000001</v>
      </c>
      <c r="B13864">
        <v>253.92949999999999</v>
      </c>
      <c r="C13864">
        <v>-0.35137400000000002</v>
      </c>
      <c r="D13864">
        <v>4.2143610000000002</v>
      </c>
      <c r="E13864">
        <v>49.994500000000002</v>
      </c>
      <c r="F13864">
        <v>34.719090000000001</v>
      </c>
    </row>
    <row r="13865" spans="1:6" x14ac:dyDescent="0.3">
      <c r="A13865">
        <v>46.000500000000002</v>
      </c>
      <c r="B13865">
        <v>253.94630000000001</v>
      </c>
      <c r="C13865">
        <v>-0.35122829999999999</v>
      </c>
      <c r="D13865">
        <v>4.2122659999999996</v>
      </c>
      <c r="E13865">
        <v>50.058810000000001</v>
      </c>
      <c r="F13865">
        <v>34.719090000000001</v>
      </c>
    </row>
    <row r="13866" spans="1:6" x14ac:dyDescent="0.3">
      <c r="A13866">
        <v>46.003830000000001</v>
      </c>
      <c r="B13866">
        <v>253.96209999999999</v>
      </c>
      <c r="C13866">
        <v>-0.35110999999999998</v>
      </c>
      <c r="D13866">
        <v>4.211138</v>
      </c>
      <c r="E13866">
        <v>49.962029999999999</v>
      </c>
      <c r="F13866">
        <v>34.719090000000001</v>
      </c>
    </row>
    <row r="13867" spans="1:6" x14ac:dyDescent="0.3">
      <c r="A13867">
        <v>46.007170000000002</v>
      </c>
      <c r="B13867">
        <v>253.97900000000001</v>
      </c>
      <c r="C13867">
        <v>-0.35099970000000003</v>
      </c>
      <c r="D13867">
        <v>4.2096660000000004</v>
      </c>
      <c r="E13867">
        <v>49.967959999999998</v>
      </c>
      <c r="F13867">
        <v>34.719090000000001</v>
      </c>
    </row>
    <row r="13868" spans="1:6" x14ac:dyDescent="0.3">
      <c r="A13868">
        <v>46.0105</v>
      </c>
      <c r="B13868">
        <v>253.9949</v>
      </c>
      <c r="C13868">
        <v>-0.35088039999999998</v>
      </c>
      <c r="D13868">
        <v>4.207954</v>
      </c>
      <c r="E13868">
        <v>50.00705</v>
      </c>
      <c r="F13868">
        <v>34.719090000000001</v>
      </c>
    </row>
    <row r="13869" spans="1:6" x14ac:dyDescent="0.3">
      <c r="A13869">
        <v>46.013829999999999</v>
      </c>
      <c r="B13869">
        <v>254.011</v>
      </c>
      <c r="C13869">
        <v>-0.35074660000000002</v>
      </c>
      <c r="D13869">
        <v>4.2064919999999999</v>
      </c>
      <c r="E13869">
        <v>50.009300000000003</v>
      </c>
      <c r="F13869">
        <v>34.84534</v>
      </c>
    </row>
    <row r="13870" spans="1:6" x14ac:dyDescent="0.3">
      <c r="A13870">
        <v>46.01717</v>
      </c>
      <c r="B13870">
        <v>254.02879999999999</v>
      </c>
      <c r="C13870">
        <v>-0.35058549999999999</v>
      </c>
      <c r="D13870">
        <v>4.2043039999999996</v>
      </c>
      <c r="E13870">
        <v>49.994810000000001</v>
      </c>
      <c r="F13870">
        <v>34.84534</v>
      </c>
    </row>
    <row r="13871" spans="1:6" x14ac:dyDescent="0.3">
      <c r="A13871">
        <v>46.020499999999998</v>
      </c>
      <c r="B13871">
        <v>254.04560000000001</v>
      </c>
      <c r="C13871">
        <v>-0.35040379999999999</v>
      </c>
      <c r="D13871">
        <v>4.2022339999999998</v>
      </c>
      <c r="E13871">
        <v>50.021259999999998</v>
      </c>
      <c r="F13871">
        <v>34.84534</v>
      </c>
    </row>
    <row r="13872" spans="1:6" x14ac:dyDescent="0.3">
      <c r="A13872">
        <v>46.023829999999997</v>
      </c>
      <c r="B13872">
        <v>254.06319999999999</v>
      </c>
      <c r="C13872">
        <v>-0.35023179999999998</v>
      </c>
      <c r="D13872">
        <v>4.2004099999999998</v>
      </c>
      <c r="E13872">
        <v>49.982759999999999</v>
      </c>
      <c r="F13872">
        <v>34.84534</v>
      </c>
    </row>
    <row r="13873" spans="1:6" x14ac:dyDescent="0.3">
      <c r="A13873">
        <v>46.027160000000002</v>
      </c>
      <c r="B13873">
        <v>254.0789</v>
      </c>
      <c r="C13873">
        <v>-0.35005940000000002</v>
      </c>
      <c r="D13873">
        <v>4.1982720000000002</v>
      </c>
      <c r="E13873">
        <v>50.104819999999997</v>
      </c>
      <c r="F13873">
        <v>34.84534</v>
      </c>
    </row>
    <row r="13874" spans="1:6" x14ac:dyDescent="0.3">
      <c r="A13874">
        <v>46.030500000000004</v>
      </c>
      <c r="B13874">
        <v>254.09530000000001</v>
      </c>
      <c r="C13874">
        <v>-0.34989930000000002</v>
      </c>
      <c r="D13874">
        <v>4.1959489999999997</v>
      </c>
      <c r="E13874">
        <v>49.917050000000003</v>
      </c>
      <c r="F13874">
        <v>33.70908</v>
      </c>
    </row>
    <row r="13875" spans="1:6" x14ac:dyDescent="0.3">
      <c r="A13875">
        <v>46.033830000000002</v>
      </c>
      <c r="B13875">
        <v>254.11259999999999</v>
      </c>
      <c r="C13875">
        <v>-0.3497634</v>
      </c>
      <c r="D13875">
        <v>4.1948400000000001</v>
      </c>
      <c r="E13875">
        <v>50.009329999999999</v>
      </c>
      <c r="F13875">
        <v>33.70908</v>
      </c>
    </row>
    <row r="13876" spans="1:6" x14ac:dyDescent="0.3">
      <c r="A13876">
        <v>46.037170000000003</v>
      </c>
      <c r="B13876">
        <v>254.12899999999999</v>
      </c>
      <c r="C13876">
        <v>-0.34963909999999998</v>
      </c>
      <c r="D13876">
        <v>4.1940619999999997</v>
      </c>
      <c r="E13876">
        <v>50.002339999999997</v>
      </c>
      <c r="F13876">
        <v>33.70908</v>
      </c>
    </row>
    <row r="13877" spans="1:6" x14ac:dyDescent="0.3">
      <c r="A13877">
        <v>46.040500000000002</v>
      </c>
      <c r="B13877">
        <v>254.1454</v>
      </c>
      <c r="C13877">
        <v>-0.349524</v>
      </c>
      <c r="D13877">
        <v>4.1933809999999996</v>
      </c>
      <c r="E13877">
        <v>49.962980000000002</v>
      </c>
      <c r="F13877">
        <v>33.70908</v>
      </c>
    </row>
    <row r="13878" spans="1:6" x14ac:dyDescent="0.3">
      <c r="A13878">
        <v>46.04383</v>
      </c>
      <c r="B13878">
        <v>254.16390000000001</v>
      </c>
      <c r="C13878">
        <v>-0.34939019999999998</v>
      </c>
      <c r="D13878">
        <v>4.1924239999999999</v>
      </c>
      <c r="E13878">
        <v>50.028320000000001</v>
      </c>
      <c r="F13878">
        <v>33.70908</v>
      </c>
    </row>
    <row r="13879" spans="1:6" x14ac:dyDescent="0.3">
      <c r="A13879">
        <v>46.047159999999998</v>
      </c>
      <c r="B13879">
        <v>254.17920000000001</v>
      </c>
      <c r="C13879">
        <v>-0.34924559999999999</v>
      </c>
      <c r="D13879">
        <v>4.1900740000000001</v>
      </c>
      <c r="E13879">
        <v>49.969479999999997</v>
      </c>
      <c r="F13879">
        <v>33.835329999999999</v>
      </c>
    </row>
    <row r="13880" spans="1:6" x14ac:dyDescent="0.3">
      <c r="A13880">
        <v>46.0505</v>
      </c>
      <c r="B13880">
        <v>254.196</v>
      </c>
      <c r="C13880">
        <v>-0.3490857</v>
      </c>
      <c r="D13880">
        <v>4.186064</v>
      </c>
      <c r="E13880">
        <v>50.022440000000003</v>
      </c>
      <c r="F13880">
        <v>33.835329999999999</v>
      </c>
    </row>
    <row r="13881" spans="1:6" x14ac:dyDescent="0.3">
      <c r="A13881">
        <v>46.053829999999998</v>
      </c>
      <c r="B13881">
        <v>254.21209999999999</v>
      </c>
      <c r="C13881">
        <v>-0.3489044</v>
      </c>
      <c r="D13881">
        <v>4.1827920000000001</v>
      </c>
      <c r="E13881">
        <v>49.990560000000002</v>
      </c>
      <c r="F13881">
        <v>33.835329999999999</v>
      </c>
    </row>
    <row r="13882" spans="1:6" x14ac:dyDescent="0.3">
      <c r="A13882">
        <v>46.057169999999999</v>
      </c>
      <c r="B13882">
        <v>254.22919999999999</v>
      </c>
      <c r="C13882">
        <v>-0.34873599999999999</v>
      </c>
      <c r="D13882">
        <v>4.1797719999999998</v>
      </c>
      <c r="E13882">
        <v>50.005159999999997</v>
      </c>
      <c r="F13882">
        <v>33.835329999999999</v>
      </c>
    </row>
    <row r="13883" spans="1:6" x14ac:dyDescent="0.3">
      <c r="A13883">
        <v>46.060499999999998</v>
      </c>
      <c r="B13883">
        <v>254.24590000000001</v>
      </c>
      <c r="C13883">
        <v>-0.34857379999999999</v>
      </c>
      <c r="D13883">
        <v>4.1770969999999998</v>
      </c>
      <c r="E13883">
        <v>50.008879999999998</v>
      </c>
      <c r="F13883">
        <v>33.835329999999999</v>
      </c>
    </row>
    <row r="13884" spans="1:6" x14ac:dyDescent="0.3">
      <c r="A13884">
        <v>46.063830000000003</v>
      </c>
      <c r="B13884">
        <v>254.26300000000001</v>
      </c>
      <c r="C13884">
        <v>-0.34844239999999999</v>
      </c>
      <c r="D13884">
        <v>4.1755940000000002</v>
      </c>
      <c r="E13884">
        <v>49.987259999999999</v>
      </c>
      <c r="F13884">
        <v>33.835329999999999</v>
      </c>
    </row>
    <row r="13885" spans="1:6" x14ac:dyDescent="0.3">
      <c r="A13885">
        <v>46.067169999999997</v>
      </c>
      <c r="B13885">
        <v>254.27940000000001</v>
      </c>
      <c r="C13885">
        <v>-0.34833180000000002</v>
      </c>
      <c r="D13885">
        <v>4.1736550000000001</v>
      </c>
      <c r="E13885">
        <v>49.996760000000002</v>
      </c>
      <c r="F13885">
        <v>33.835329999999999</v>
      </c>
    </row>
    <row r="13886" spans="1:6" x14ac:dyDescent="0.3">
      <c r="A13886">
        <v>46.070500000000003</v>
      </c>
      <c r="B13886">
        <v>254.2955</v>
      </c>
      <c r="C13886">
        <v>-0.3482074</v>
      </c>
      <c r="D13886">
        <v>4.1722320000000002</v>
      </c>
      <c r="E13886">
        <v>50.014220000000002</v>
      </c>
      <c r="F13886">
        <v>33.835329999999999</v>
      </c>
    </row>
    <row r="13887" spans="1:6" x14ac:dyDescent="0.3">
      <c r="A13887">
        <v>46.073830000000001</v>
      </c>
      <c r="B13887">
        <v>254.3125</v>
      </c>
      <c r="C13887">
        <v>-0.34804869999999999</v>
      </c>
      <c r="D13887">
        <v>4.1710440000000002</v>
      </c>
      <c r="E13887">
        <v>50.00356</v>
      </c>
      <c r="F13887">
        <v>33.835329999999999</v>
      </c>
    </row>
    <row r="13888" spans="1:6" x14ac:dyDescent="0.3">
      <c r="A13888">
        <v>46.077170000000002</v>
      </c>
      <c r="B13888">
        <v>254.32919999999999</v>
      </c>
      <c r="C13888">
        <v>-0.34788439999999998</v>
      </c>
      <c r="D13888">
        <v>4.1699950000000001</v>
      </c>
      <c r="E13888">
        <v>50.000869999999999</v>
      </c>
      <c r="F13888">
        <v>33.835329999999999</v>
      </c>
    </row>
    <row r="13889" spans="1:6" x14ac:dyDescent="0.3">
      <c r="A13889">
        <v>46.080500000000001</v>
      </c>
      <c r="B13889">
        <v>254.34649999999999</v>
      </c>
      <c r="C13889">
        <v>-0.34773999999999999</v>
      </c>
      <c r="D13889">
        <v>4.1691700000000003</v>
      </c>
      <c r="E13889">
        <v>50.0002</v>
      </c>
      <c r="F13889">
        <v>33.961579999999998</v>
      </c>
    </row>
    <row r="13890" spans="1:6" x14ac:dyDescent="0.3">
      <c r="A13890">
        <v>46.083829999999999</v>
      </c>
      <c r="B13890">
        <v>254.36269999999999</v>
      </c>
      <c r="C13890">
        <v>-0.34762300000000002</v>
      </c>
      <c r="D13890">
        <v>4.1681819999999998</v>
      </c>
      <c r="E13890">
        <v>50.030160000000002</v>
      </c>
      <c r="F13890">
        <v>33.961579999999998</v>
      </c>
    </row>
    <row r="13891" spans="1:6" x14ac:dyDescent="0.3">
      <c r="A13891">
        <v>46.087159999999997</v>
      </c>
      <c r="B13891">
        <v>254.3784</v>
      </c>
      <c r="C13891">
        <v>-0.34751219999999999</v>
      </c>
      <c r="D13891">
        <v>4.1669020000000003</v>
      </c>
      <c r="E13891">
        <v>49.962400000000002</v>
      </c>
      <c r="F13891">
        <v>33.961579999999998</v>
      </c>
    </row>
    <row r="13892" spans="1:6" x14ac:dyDescent="0.3">
      <c r="A13892">
        <v>46.090499999999999</v>
      </c>
      <c r="B13892">
        <v>254.3954</v>
      </c>
      <c r="C13892">
        <v>-0.34737380000000001</v>
      </c>
      <c r="D13892">
        <v>4.1652290000000001</v>
      </c>
      <c r="E13892">
        <v>50.028199999999998</v>
      </c>
      <c r="F13892">
        <v>33.961579999999998</v>
      </c>
    </row>
    <row r="13893" spans="1:6" x14ac:dyDescent="0.3">
      <c r="A13893">
        <v>46.09384</v>
      </c>
      <c r="B13893">
        <v>254.4126</v>
      </c>
      <c r="C13893">
        <v>-0.347194</v>
      </c>
      <c r="D13893">
        <v>4.1630140000000004</v>
      </c>
      <c r="E13893">
        <v>49.976930000000003</v>
      </c>
      <c r="F13893">
        <v>33.961579999999998</v>
      </c>
    </row>
    <row r="13894" spans="1:6" x14ac:dyDescent="0.3">
      <c r="A13894">
        <v>46.097160000000002</v>
      </c>
      <c r="B13894">
        <v>254.4289</v>
      </c>
      <c r="C13894">
        <v>-0.34697250000000002</v>
      </c>
      <c r="D13894">
        <v>4.1607519999999996</v>
      </c>
      <c r="E13894">
        <v>49.986699999999999</v>
      </c>
      <c r="F13894">
        <v>33.835329999999999</v>
      </c>
    </row>
    <row r="13895" spans="1:6" x14ac:dyDescent="0.3">
      <c r="A13895">
        <v>46.100499999999997</v>
      </c>
      <c r="B13895">
        <v>254.44630000000001</v>
      </c>
      <c r="C13895">
        <v>-0.34680759999999999</v>
      </c>
      <c r="D13895">
        <v>4.1591019999999999</v>
      </c>
      <c r="E13895">
        <v>50.011719999999997</v>
      </c>
      <c r="F13895">
        <v>33.835329999999999</v>
      </c>
    </row>
    <row r="13896" spans="1:6" x14ac:dyDescent="0.3">
      <c r="A13896">
        <v>46.103830000000002</v>
      </c>
      <c r="B13896">
        <v>254.46299999999999</v>
      </c>
      <c r="C13896">
        <v>-0.34666400000000003</v>
      </c>
      <c r="D13896">
        <v>4.157432</v>
      </c>
      <c r="E13896">
        <v>50.017969999999998</v>
      </c>
      <c r="F13896">
        <v>33.835329999999999</v>
      </c>
    </row>
    <row r="13897" spans="1:6" x14ac:dyDescent="0.3">
      <c r="A13897">
        <v>46.107170000000004</v>
      </c>
      <c r="B13897">
        <v>254.47919999999999</v>
      </c>
      <c r="C13897">
        <v>-0.34653610000000001</v>
      </c>
      <c r="D13897">
        <v>4.1547960000000002</v>
      </c>
      <c r="E13897">
        <v>49.981929999999998</v>
      </c>
      <c r="F13897">
        <v>33.835329999999999</v>
      </c>
    </row>
    <row r="13898" spans="1:6" x14ac:dyDescent="0.3">
      <c r="A13898">
        <v>46.110500000000002</v>
      </c>
      <c r="B13898">
        <v>254.4956</v>
      </c>
      <c r="C13898">
        <v>-0.34641470000000002</v>
      </c>
      <c r="D13898">
        <v>4.1517720000000002</v>
      </c>
      <c r="E13898">
        <v>49.995530000000002</v>
      </c>
      <c r="F13898">
        <v>33.835329999999999</v>
      </c>
    </row>
    <row r="13899" spans="1:6" x14ac:dyDescent="0.3">
      <c r="A13899">
        <v>46.11383</v>
      </c>
      <c r="B13899">
        <v>254.51329999999999</v>
      </c>
      <c r="C13899">
        <v>-0.34629320000000002</v>
      </c>
      <c r="D13899">
        <v>4.1486970000000003</v>
      </c>
      <c r="E13899">
        <v>49.976329999999997</v>
      </c>
      <c r="F13899">
        <v>33.70908</v>
      </c>
    </row>
    <row r="13900" spans="1:6" x14ac:dyDescent="0.3">
      <c r="A13900">
        <v>46.117159999999998</v>
      </c>
      <c r="B13900">
        <v>254.52969999999999</v>
      </c>
      <c r="C13900">
        <v>-0.34616649999999999</v>
      </c>
      <c r="D13900">
        <v>4.1466760000000003</v>
      </c>
      <c r="E13900">
        <v>50.031680000000001</v>
      </c>
      <c r="F13900">
        <v>33.70908</v>
      </c>
    </row>
    <row r="13901" spans="1:6" x14ac:dyDescent="0.3">
      <c r="A13901">
        <v>46.1205</v>
      </c>
      <c r="B13901">
        <v>254.5462</v>
      </c>
      <c r="C13901">
        <v>-0.34602559999999999</v>
      </c>
      <c r="D13901">
        <v>4.1459530000000004</v>
      </c>
      <c r="E13901">
        <v>50.022970000000001</v>
      </c>
      <c r="F13901">
        <v>33.70908</v>
      </c>
    </row>
    <row r="13902" spans="1:6" x14ac:dyDescent="0.3">
      <c r="A13902">
        <v>46.123829999999998</v>
      </c>
      <c r="B13902">
        <v>254.56299999999999</v>
      </c>
      <c r="C13902">
        <v>-0.34586129999999998</v>
      </c>
      <c r="D13902">
        <v>4.1456059999999999</v>
      </c>
      <c r="E13902">
        <v>50.013280000000002</v>
      </c>
      <c r="F13902">
        <v>33.70908</v>
      </c>
    </row>
    <row r="13903" spans="1:6" x14ac:dyDescent="0.3">
      <c r="A13903">
        <v>46.12717</v>
      </c>
      <c r="B13903">
        <v>254.57929999999999</v>
      </c>
      <c r="C13903">
        <v>-0.34567579999999998</v>
      </c>
      <c r="D13903">
        <v>4.1444260000000002</v>
      </c>
      <c r="E13903">
        <v>49.973219999999998</v>
      </c>
      <c r="F13903">
        <v>33.70908</v>
      </c>
    </row>
    <row r="13904" spans="1:6" x14ac:dyDescent="0.3">
      <c r="A13904">
        <v>46.130499999999998</v>
      </c>
      <c r="B13904">
        <v>254.59639999999999</v>
      </c>
      <c r="C13904">
        <v>-0.3455067</v>
      </c>
      <c r="D13904">
        <v>4.1425539999999996</v>
      </c>
      <c r="E13904">
        <v>49.978259999999999</v>
      </c>
      <c r="F13904">
        <v>33.70908</v>
      </c>
    </row>
    <row r="13905" spans="1:6" x14ac:dyDescent="0.3">
      <c r="A13905">
        <v>46.133830000000003</v>
      </c>
      <c r="B13905">
        <v>254.61279999999999</v>
      </c>
      <c r="C13905">
        <v>-0.34536879999999998</v>
      </c>
      <c r="D13905">
        <v>4.1398599999999997</v>
      </c>
      <c r="E13905">
        <v>50.017130000000002</v>
      </c>
      <c r="F13905">
        <v>33.70908</v>
      </c>
    </row>
    <row r="13906" spans="1:6" x14ac:dyDescent="0.3">
      <c r="A13906">
        <v>46.137160000000002</v>
      </c>
      <c r="B13906">
        <v>254.63059999999999</v>
      </c>
      <c r="C13906">
        <v>-0.34523510000000002</v>
      </c>
      <c r="D13906">
        <v>4.1378250000000003</v>
      </c>
      <c r="E13906">
        <v>50.019329999999997</v>
      </c>
      <c r="F13906">
        <v>33.70908</v>
      </c>
    </row>
    <row r="13907" spans="1:6" x14ac:dyDescent="0.3">
      <c r="A13907">
        <v>46.140500000000003</v>
      </c>
      <c r="B13907">
        <v>254.64609999999999</v>
      </c>
      <c r="C13907">
        <v>-0.34510459999999998</v>
      </c>
      <c r="D13907">
        <v>4.1364080000000003</v>
      </c>
      <c r="E13907">
        <v>49.989780000000003</v>
      </c>
      <c r="F13907">
        <v>33.70908</v>
      </c>
    </row>
    <row r="13908" spans="1:6" x14ac:dyDescent="0.3">
      <c r="A13908">
        <v>46.143830000000001</v>
      </c>
      <c r="B13908">
        <v>254.6628</v>
      </c>
      <c r="C13908">
        <v>-0.34494449999999999</v>
      </c>
      <c r="D13908">
        <v>4.1350559999999996</v>
      </c>
      <c r="E13908">
        <v>49.95234</v>
      </c>
      <c r="F13908">
        <v>33.70908</v>
      </c>
    </row>
    <row r="13909" spans="1:6" x14ac:dyDescent="0.3">
      <c r="A13909">
        <v>46.147170000000003</v>
      </c>
      <c r="B13909">
        <v>254.67920000000001</v>
      </c>
      <c r="C13909">
        <v>-0.34476899999999999</v>
      </c>
      <c r="D13909">
        <v>4.1334379999999999</v>
      </c>
      <c r="E13909">
        <v>50.033200000000001</v>
      </c>
      <c r="F13909">
        <v>33.961579999999998</v>
      </c>
    </row>
    <row r="13910" spans="1:6" x14ac:dyDescent="0.3">
      <c r="A13910">
        <v>46.150500000000001</v>
      </c>
      <c r="B13910">
        <v>254.6961</v>
      </c>
      <c r="C13910">
        <v>-0.344609</v>
      </c>
      <c r="D13910">
        <v>4.1316639999999998</v>
      </c>
      <c r="E13910">
        <v>49.993259999999999</v>
      </c>
      <c r="F13910">
        <v>33.961579999999998</v>
      </c>
    </row>
    <row r="13911" spans="1:6" x14ac:dyDescent="0.3">
      <c r="A13911">
        <v>46.153829999999999</v>
      </c>
      <c r="B13911">
        <v>254.71360000000001</v>
      </c>
      <c r="C13911">
        <v>-0.34447620000000001</v>
      </c>
      <c r="D13911">
        <v>4.1302500000000002</v>
      </c>
      <c r="E13911">
        <v>49.975740000000002</v>
      </c>
      <c r="F13911">
        <v>33.961579999999998</v>
      </c>
    </row>
    <row r="13912" spans="1:6" x14ac:dyDescent="0.3">
      <c r="A13912">
        <v>46.157170000000001</v>
      </c>
      <c r="B13912">
        <v>254.73060000000001</v>
      </c>
      <c r="C13912">
        <v>-0.34435250000000001</v>
      </c>
      <c r="D13912">
        <v>4.12927</v>
      </c>
      <c r="E13912">
        <v>50.016500000000001</v>
      </c>
      <c r="F13912">
        <v>33.961579999999998</v>
      </c>
    </row>
    <row r="13913" spans="1:6" x14ac:dyDescent="0.3">
      <c r="A13913">
        <v>46.160499999999999</v>
      </c>
      <c r="B13913">
        <v>254.74639999999999</v>
      </c>
      <c r="C13913">
        <v>-0.34421689999999999</v>
      </c>
      <c r="D13913">
        <v>4.1282259999999997</v>
      </c>
      <c r="E13913">
        <v>49.989060000000002</v>
      </c>
      <c r="F13913">
        <v>33.961579999999998</v>
      </c>
    </row>
    <row r="13914" spans="1:6" x14ac:dyDescent="0.3">
      <c r="A13914">
        <v>46.163829999999997</v>
      </c>
      <c r="B13914">
        <v>254.7637</v>
      </c>
      <c r="C13914">
        <v>-0.3440742</v>
      </c>
      <c r="D13914">
        <v>4.1261450000000002</v>
      </c>
      <c r="E13914">
        <v>49.99727</v>
      </c>
      <c r="F13914">
        <v>34.46658</v>
      </c>
    </row>
    <row r="13915" spans="1:6" x14ac:dyDescent="0.3">
      <c r="A13915">
        <v>46.167160000000003</v>
      </c>
      <c r="B13915">
        <v>254.78020000000001</v>
      </c>
      <c r="C13915">
        <v>-0.34390310000000002</v>
      </c>
      <c r="D13915">
        <v>4.1224670000000003</v>
      </c>
      <c r="E13915">
        <v>50.044440000000002</v>
      </c>
      <c r="F13915">
        <v>34.46658</v>
      </c>
    </row>
    <row r="13916" spans="1:6" x14ac:dyDescent="0.3">
      <c r="A13916">
        <v>46.170499999999997</v>
      </c>
      <c r="B13916">
        <v>254.7972</v>
      </c>
      <c r="C13916">
        <v>-0.3437441</v>
      </c>
      <c r="D13916">
        <v>4.119135</v>
      </c>
      <c r="E13916">
        <v>50.003590000000003</v>
      </c>
      <c r="F13916">
        <v>34.46658</v>
      </c>
    </row>
    <row r="13917" spans="1:6" x14ac:dyDescent="0.3">
      <c r="A13917">
        <v>46.173830000000002</v>
      </c>
      <c r="B13917">
        <v>254.81360000000001</v>
      </c>
      <c r="C13917">
        <v>-0.3435839</v>
      </c>
      <c r="D13917">
        <v>4.116619</v>
      </c>
      <c r="E13917">
        <v>49.985840000000003</v>
      </c>
      <c r="F13917">
        <v>34.46658</v>
      </c>
    </row>
    <row r="13918" spans="1:6" x14ac:dyDescent="0.3">
      <c r="A13918">
        <v>46.177169999999997</v>
      </c>
      <c r="B13918">
        <v>254.82990000000001</v>
      </c>
      <c r="C13918">
        <v>-0.34344370000000002</v>
      </c>
      <c r="D13918">
        <v>4.1154849999999996</v>
      </c>
      <c r="E13918">
        <v>49.973869999999998</v>
      </c>
      <c r="F13918">
        <v>34.46658</v>
      </c>
    </row>
    <row r="13919" spans="1:6" x14ac:dyDescent="0.3">
      <c r="A13919">
        <v>46.180500000000002</v>
      </c>
      <c r="B13919">
        <v>254.84630000000001</v>
      </c>
      <c r="C13919">
        <v>-0.34332099999999999</v>
      </c>
      <c r="D13919">
        <v>4.1145250000000004</v>
      </c>
      <c r="E13919">
        <v>49.985939999999999</v>
      </c>
      <c r="F13919">
        <v>35.097839999999998</v>
      </c>
    </row>
    <row r="13920" spans="1:6" x14ac:dyDescent="0.3">
      <c r="A13920">
        <v>46.18383</v>
      </c>
      <c r="B13920">
        <v>254.86320000000001</v>
      </c>
      <c r="C13920">
        <v>-0.34317750000000002</v>
      </c>
      <c r="D13920">
        <v>4.112463</v>
      </c>
      <c r="E13920">
        <v>50.011519999999997</v>
      </c>
      <c r="F13920">
        <v>35.097839999999998</v>
      </c>
    </row>
    <row r="13921" spans="1:6" x14ac:dyDescent="0.3">
      <c r="A13921">
        <v>46.187159999999999</v>
      </c>
      <c r="B13921">
        <v>254.87979999999999</v>
      </c>
      <c r="C13921">
        <v>-0.3430185</v>
      </c>
      <c r="D13921">
        <v>4.1102160000000003</v>
      </c>
      <c r="E13921">
        <v>50.010399999999997</v>
      </c>
      <c r="F13921">
        <v>35.097839999999998</v>
      </c>
    </row>
    <row r="13922" spans="1:6" x14ac:dyDescent="0.3">
      <c r="A13922">
        <v>46.1905</v>
      </c>
      <c r="B13922">
        <v>254.89680000000001</v>
      </c>
      <c r="C13922">
        <v>-0.34286990000000001</v>
      </c>
      <c r="D13922">
        <v>4.1086679999999998</v>
      </c>
      <c r="E13922">
        <v>50.025170000000003</v>
      </c>
      <c r="F13922">
        <v>35.097839999999998</v>
      </c>
    </row>
    <row r="13923" spans="1:6" x14ac:dyDescent="0.3">
      <c r="A13923">
        <v>46.193829999999998</v>
      </c>
      <c r="B13923">
        <v>254.91380000000001</v>
      </c>
      <c r="C13923">
        <v>-0.34270600000000001</v>
      </c>
      <c r="D13923">
        <v>4.1078409999999996</v>
      </c>
      <c r="E13923">
        <v>50.006320000000002</v>
      </c>
      <c r="F13923">
        <v>35.097839999999998</v>
      </c>
    </row>
    <row r="13924" spans="1:6" x14ac:dyDescent="0.3">
      <c r="A13924">
        <v>46.19717</v>
      </c>
      <c r="B13924">
        <v>254.93029999999999</v>
      </c>
      <c r="C13924">
        <v>-0.34255079999999999</v>
      </c>
      <c r="D13924">
        <v>4.107246</v>
      </c>
      <c r="E13924">
        <v>49.933909999999997</v>
      </c>
      <c r="F13924">
        <v>35.60284</v>
      </c>
    </row>
    <row r="13925" spans="1:6" x14ac:dyDescent="0.3">
      <c r="A13925">
        <v>46.200499999999998</v>
      </c>
      <c r="B13925">
        <v>254.94739999999999</v>
      </c>
      <c r="C13925">
        <v>-0.34239389999999997</v>
      </c>
      <c r="D13925">
        <v>4.105664</v>
      </c>
      <c r="E13925">
        <v>50.043640000000003</v>
      </c>
      <c r="F13925">
        <v>35.60284</v>
      </c>
    </row>
    <row r="13926" spans="1:6" x14ac:dyDescent="0.3">
      <c r="A13926">
        <v>46.203830000000004</v>
      </c>
      <c r="B13926">
        <v>254.9632</v>
      </c>
      <c r="C13926">
        <v>-0.34223720000000002</v>
      </c>
      <c r="D13926">
        <v>4.1029070000000001</v>
      </c>
      <c r="E13926">
        <v>50.010899999999999</v>
      </c>
      <c r="F13926">
        <v>35.60284</v>
      </c>
    </row>
    <row r="13927" spans="1:6" x14ac:dyDescent="0.3">
      <c r="A13927">
        <v>46.207169999999998</v>
      </c>
      <c r="B13927">
        <v>254.97929999999999</v>
      </c>
      <c r="C13927">
        <v>-0.34209460000000003</v>
      </c>
      <c r="D13927">
        <v>4.1006159999999996</v>
      </c>
      <c r="E13927">
        <v>50.002719999999997</v>
      </c>
      <c r="F13927">
        <v>35.60284</v>
      </c>
    </row>
    <row r="13928" spans="1:6" x14ac:dyDescent="0.3">
      <c r="A13928">
        <v>46.210500000000003</v>
      </c>
      <c r="B13928">
        <v>254.99680000000001</v>
      </c>
      <c r="C13928">
        <v>-0.34195829999999999</v>
      </c>
      <c r="D13928">
        <v>4.0987609999999997</v>
      </c>
      <c r="E13928">
        <v>49.985590000000002</v>
      </c>
      <c r="F13928">
        <v>35.60284</v>
      </c>
    </row>
    <row r="13929" spans="1:6" x14ac:dyDescent="0.3">
      <c r="A13929">
        <v>46.213830000000002</v>
      </c>
      <c r="B13929">
        <v>255.01300000000001</v>
      </c>
      <c r="C13929">
        <v>-0.34180379999999999</v>
      </c>
      <c r="D13929">
        <v>4.0967919999999998</v>
      </c>
      <c r="E13929">
        <v>49.98133</v>
      </c>
      <c r="F13929">
        <v>36.234099999999998</v>
      </c>
    </row>
    <row r="13930" spans="1:6" x14ac:dyDescent="0.3">
      <c r="A13930">
        <v>46.217170000000003</v>
      </c>
      <c r="B13930">
        <v>255.03059999999999</v>
      </c>
      <c r="C13930">
        <v>-0.34162979999999998</v>
      </c>
      <c r="D13930">
        <v>4.0946020000000001</v>
      </c>
      <c r="E13930">
        <v>50.010379999999998</v>
      </c>
      <c r="F13930">
        <v>36.234099999999998</v>
      </c>
    </row>
    <row r="13931" spans="1:6" x14ac:dyDescent="0.3">
      <c r="A13931">
        <v>46.220500000000001</v>
      </c>
      <c r="B13931">
        <v>255.04740000000001</v>
      </c>
      <c r="C13931">
        <v>-0.3414584</v>
      </c>
      <c r="D13931">
        <v>4.0923499999999997</v>
      </c>
      <c r="E13931">
        <v>49.995080000000002</v>
      </c>
      <c r="F13931">
        <v>36.234099999999998</v>
      </c>
    </row>
    <row r="13932" spans="1:6" x14ac:dyDescent="0.3">
      <c r="A13932">
        <v>46.22383</v>
      </c>
      <c r="B13932">
        <v>255.06479999999999</v>
      </c>
      <c r="C13932">
        <v>-0.3413062</v>
      </c>
      <c r="D13932">
        <v>4.0899349999999997</v>
      </c>
      <c r="E13932">
        <v>50.00629</v>
      </c>
      <c r="F13932">
        <v>36.234099999999998</v>
      </c>
    </row>
    <row r="13933" spans="1:6" x14ac:dyDescent="0.3">
      <c r="A13933">
        <v>46.227170000000001</v>
      </c>
      <c r="B13933">
        <v>255.08009999999999</v>
      </c>
      <c r="C13933">
        <v>-0.34116180000000002</v>
      </c>
      <c r="D13933">
        <v>4.0884970000000003</v>
      </c>
      <c r="E13933">
        <v>50.016620000000003</v>
      </c>
      <c r="F13933">
        <v>36.234099999999998</v>
      </c>
    </row>
    <row r="13934" spans="1:6" x14ac:dyDescent="0.3">
      <c r="A13934">
        <v>46.230499999999999</v>
      </c>
      <c r="B13934">
        <v>255.0958</v>
      </c>
      <c r="C13934">
        <v>-0.34100819999999998</v>
      </c>
      <c r="D13934">
        <v>4.0874240000000004</v>
      </c>
      <c r="E13934">
        <v>50.004159999999999</v>
      </c>
      <c r="F13934">
        <v>36.486600000000003</v>
      </c>
    </row>
    <row r="13935" spans="1:6" x14ac:dyDescent="0.3">
      <c r="A13935">
        <v>46.233829999999998</v>
      </c>
      <c r="B13935">
        <v>255.1138</v>
      </c>
      <c r="C13935">
        <v>-0.34084740000000002</v>
      </c>
      <c r="D13935">
        <v>4.086106</v>
      </c>
      <c r="E13935">
        <v>50.001040000000003</v>
      </c>
      <c r="F13935">
        <v>36.486600000000003</v>
      </c>
    </row>
    <row r="13936" spans="1:6" x14ac:dyDescent="0.3">
      <c r="A13936">
        <v>46.237169999999999</v>
      </c>
      <c r="B13936">
        <v>255.13059999999999</v>
      </c>
      <c r="C13936">
        <v>-0.34069290000000002</v>
      </c>
      <c r="D13936">
        <v>4.0839249999999998</v>
      </c>
      <c r="E13936">
        <v>49.970190000000002</v>
      </c>
      <c r="F13936">
        <v>36.486600000000003</v>
      </c>
    </row>
    <row r="13937" spans="1:6" x14ac:dyDescent="0.3">
      <c r="A13937">
        <v>46.240499999999997</v>
      </c>
      <c r="B13937">
        <v>255.14760000000001</v>
      </c>
      <c r="C13937">
        <v>-0.34054689999999999</v>
      </c>
      <c r="D13937">
        <v>4.0811479999999998</v>
      </c>
      <c r="E13937">
        <v>49.985019999999999</v>
      </c>
      <c r="F13937">
        <v>36.486600000000003</v>
      </c>
    </row>
    <row r="13938" spans="1:6" x14ac:dyDescent="0.3">
      <c r="A13938">
        <v>46.243830000000003</v>
      </c>
      <c r="B13938">
        <v>255.16390000000001</v>
      </c>
      <c r="C13938">
        <v>-0.34042499999999998</v>
      </c>
      <c r="D13938">
        <v>4.0782259999999999</v>
      </c>
      <c r="E13938">
        <v>50.056440000000002</v>
      </c>
      <c r="F13938">
        <v>36.486600000000003</v>
      </c>
    </row>
    <row r="13939" spans="1:6" x14ac:dyDescent="0.3">
      <c r="A13939">
        <v>46.247160000000001</v>
      </c>
      <c r="B13939">
        <v>255.1807</v>
      </c>
      <c r="C13939">
        <v>-0.34029100000000001</v>
      </c>
      <c r="D13939">
        <v>4.0759470000000002</v>
      </c>
      <c r="E13939">
        <v>49.961460000000002</v>
      </c>
      <c r="F13939">
        <v>33.582819999999998</v>
      </c>
    </row>
    <row r="13940" spans="1:6" x14ac:dyDescent="0.3">
      <c r="A13940">
        <v>46.250500000000002</v>
      </c>
      <c r="B13940">
        <v>255.19739999999999</v>
      </c>
      <c r="C13940">
        <v>-0.34015240000000002</v>
      </c>
      <c r="D13940">
        <v>4.0750190000000002</v>
      </c>
      <c r="E13940">
        <v>50.027970000000003</v>
      </c>
      <c r="F13940">
        <v>33.582819999999998</v>
      </c>
    </row>
    <row r="13941" spans="1:6" x14ac:dyDescent="0.3">
      <c r="A13941">
        <v>46.253830000000001</v>
      </c>
      <c r="B13941">
        <v>255.21360000000001</v>
      </c>
      <c r="C13941">
        <v>-0.34001710000000002</v>
      </c>
      <c r="D13941">
        <v>4.0749459999999997</v>
      </c>
      <c r="E13941">
        <v>49.991950000000003</v>
      </c>
      <c r="F13941">
        <v>33.582819999999998</v>
      </c>
    </row>
    <row r="13942" spans="1:6" x14ac:dyDescent="0.3">
      <c r="A13942">
        <v>46.257170000000002</v>
      </c>
      <c r="B13942">
        <v>255.23009999999999</v>
      </c>
      <c r="C13942">
        <v>-0.3398793</v>
      </c>
      <c r="D13942">
        <v>4.074948</v>
      </c>
      <c r="E13942">
        <v>50.020560000000003</v>
      </c>
      <c r="F13942">
        <v>33.582819999999998</v>
      </c>
    </row>
    <row r="13943" spans="1:6" x14ac:dyDescent="0.3">
      <c r="A13943">
        <v>46.2605</v>
      </c>
      <c r="B13943">
        <v>255.24610000000001</v>
      </c>
      <c r="C13943">
        <v>-0.33973819999999999</v>
      </c>
      <c r="D13943">
        <v>4.0744179999999997</v>
      </c>
      <c r="E13943">
        <v>49.990119999999997</v>
      </c>
      <c r="F13943">
        <v>33.582819999999998</v>
      </c>
    </row>
    <row r="13944" spans="1:6" x14ac:dyDescent="0.3">
      <c r="A13944">
        <v>46.263829999999999</v>
      </c>
      <c r="B13944">
        <v>255.26400000000001</v>
      </c>
      <c r="C13944">
        <v>-0.33958120000000003</v>
      </c>
      <c r="D13944">
        <v>4.0727000000000002</v>
      </c>
      <c r="E13944">
        <v>50.020119999999999</v>
      </c>
      <c r="F13944">
        <v>33.835329999999999</v>
      </c>
    </row>
    <row r="13945" spans="1:6" x14ac:dyDescent="0.3">
      <c r="A13945">
        <v>46.26717</v>
      </c>
      <c r="B13945">
        <v>255.2799</v>
      </c>
      <c r="C13945">
        <v>-0.33933970000000002</v>
      </c>
      <c r="D13945">
        <v>4.0700659999999997</v>
      </c>
      <c r="E13945">
        <v>49.967399999999998</v>
      </c>
      <c r="F13945">
        <v>33.835329999999999</v>
      </c>
    </row>
    <row r="13946" spans="1:6" x14ac:dyDescent="0.3">
      <c r="A13946">
        <v>46.270499999999998</v>
      </c>
      <c r="B13946">
        <v>255.298</v>
      </c>
      <c r="C13946">
        <v>-0.3390648</v>
      </c>
      <c r="D13946">
        <v>4.0662140000000004</v>
      </c>
      <c r="E13946">
        <v>49.969299999999997</v>
      </c>
      <c r="F13946">
        <v>33.835329999999999</v>
      </c>
    </row>
    <row r="13947" spans="1:6" x14ac:dyDescent="0.3">
      <c r="A13947">
        <v>46.273829999999997</v>
      </c>
      <c r="B13947">
        <v>255.31440000000001</v>
      </c>
      <c r="C13947">
        <v>-0.33888639999999998</v>
      </c>
      <c r="D13947">
        <v>4.0629140000000001</v>
      </c>
      <c r="E13947">
        <v>50.014879999999998</v>
      </c>
      <c r="F13947">
        <v>33.835329999999999</v>
      </c>
    </row>
    <row r="13948" spans="1:6" x14ac:dyDescent="0.3">
      <c r="A13948">
        <v>46.277160000000002</v>
      </c>
      <c r="B13948">
        <v>255.3313</v>
      </c>
      <c r="C13948">
        <v>-0.33877089999999999</v>
      </c>
      <c r="D13948">
        <v>4.0606460000000002</v>
      </c>
      <c r="E13948">
        <v>50.018749999999997</v>
      </c>
      <c r="F13948">
        <v>33.835329999999999</v>
      </c>
    </row>
    <row r="13949" spans="1:6" x14ac:dyDescent="0.3">
      <c r="A13949">
        <v>46.280500000000004</v>
      </c>
      <c r="B13949">
        <v>255.34700000000001</v>
      </c>
      <c r="C13949">
        <v>-0.33866499999999999</v>
      </c>
      <c r="D13949">
        <v>4.0581079999999998</v>
      </c>
      <c r="E13949">
        <v>50.019730000000003</v>
      </c>
      <c r="F13949">
        <v>33.961579999999998</v>
      </c>
    </row>
    <row r="13950" spans="1:6" x14ac:dyDescent="0.3">
      <c r="A13950">
        <v>46.283830000000002</v>
      </c>
      <c r="B13950">
        <v>255.364</v>
      </c>
      <c r="C13950">
        <v>-0.33852139999999997</v>
      </c>
      <c r="D13950">
        <v>4.0559950000000002</v>
      </c>
      <c r="E13950">
        <v>50.02758</v>
      </c>
      <c r="F13950">
        <v>33.961579999999998</v>
      </c>
    </row>
    <row r="13951" spans="1:6" x14ac:dyDescent="0.3">
      <c r="A13951">
        <v>46.287170000000003</v>
      </c>
      <c r="B13951">
        <v>255.381</v>
      </c>
      <c r="C13951">
        <v>-0.33835199999999999</v>
      </c>
      <c r="D13951">
        <v>4.0540390000000004</v>
      </c>
      <c r="E13951">
        <v>49.909039999999997</v>
      </c>
      <c r="F13951">
        <v>33.961579999999998</v>
      </c>
    </row>
    <row r="13952" spans="1:6" x14ac:dyDescent="0.3">
      <c r="A13952">
        <v>46.290500000000002</v>
      </c>
      <c r="B13952">
        <v>255.39769999999999</v>
      </c>
      <c r="C13952">
        <v>-0.33816020000000002</v>
      </c>
      <c r="D13952">
        <v>4.0521700000000003</v>
      </c>
      <c r="E13952">
        <v>50.022379999999998</v>
      </c>
      <c r="F13952">
        <v>33.961579999999998</v>
      </c>
    </row>
    <row r="13953" spans="1:6" x14ac:dyDescent="0.3">
      <c r="A13953">
        <v>46.29383</v>
      </c>
      <c r="B13953">
        <v>255.4134</v>
      </c>
      <c r="C13953">
        <v>-0.338001</v>
      </c>
      <c r="D13953">
        <v>4.0511280000000003</v>
      </c>
      <c r="E13953">
        <v>49.998019999999997</v>
      </c>
      <c r="F13953">
        <v>33.961579999999998</v>
      </c>
    </row>
    <row r="13954" spans="1:6" x14ac:dyDescent="0.3">
      <c r="A13954">
        <v>46.297159999999998</v>
      </c>
      <c r="B13954">
        <v>255.42959999999999</v>
      </c>
      <c r="C13954">
        <v>-0.33787230000000001</v>
      </c>
      <c r="D13954">
        <v>4.0511100000000004</v>
      </c>
      <c r="E13954">
        <v>50.007010000000001</v>
      </c>
      <c r="F13954">
        <v>33.961579999999998</v>
      </c>
    </row>
    <row r="13955" spans="1:6" x14ac:dyDescent="0.3">
      <c r="A13955">
        <v>46.3005</v>
      </c>
      <c r="B13955">
        <v>255.4469</v>
      </c>
      <c r="C13955">
        <v>-0.33774409999999999</v>
      </c>
      <c r="D13955">
        <v>4.0500639999999999</v>
      </c>
      <c r="E13955">
        <v>50.009279999999997</v>
      </c>
      <c r="F13955">
        <v>33.961579999999998</v>
      </c>
    </row>
    <row r="13956" spans="1:6" x14ac:dyDescent="0.3">
      <c r="A13956">
        <v>46.303829999999998</v>
      </c>
      <c r="B13956">
        <v>255.464</v>
      </c>
      <c r="C13956">
        <v>-0.33762599999999998</v>
      </c>
      <c r="D13956">
        <v>4.0479000000000003</v>
      </c>
      <c r="E13956">
        <v>50.009839999999997</v>
      </c>
      <c r="F13956">
        <v>33.961579999999998</v>
      </c>
    </row>
    <row r="13957" spans="1:6" x14ac:dyDescent="0.3">
      <c r="A13957">
        <v>46.307169999999999</v>
      </c>
      <c r="B13957">
        <v>255.48079999999999</v>
      </c>
      <c r="C13957">
        <v>-0.337505</v>
      </c>
      <c r="D13957">
        <v>4.0454100000000004</v>
      </c>
      <c r="E13957">
        <v>50.017519999999998</v>
      </c>
      <c r="F13957">
        <v>33.961579999999998</v>
      </c>
    </row>
    <row r="13958" spans="1:6" x14ac:dyDescent="0.3">
      <c r="A13958">
        <v>46.310499999999998</v>
      </c>
      <c r="B13958">
        <v>255.49760000000001</v>
      </c>
      <c r="C13958">
        <v>-0.33736820000000001</v>
      </c>
      <c r="D13958">
        <v>4.0429560000000002</v>
      </c>
      <c r="E13958">
        <v>49.981810000000003</v>
      </c>
      <c r="F13958">
        <v>33.961579999999998</v>
      </c>
    </row>
    <row r="13959" spans="1:6" x14ac:dyDescent="0.3">
      <c r="A13959">
        <v>46.313830000000003</v>
      </c>
      <c r="B13959">
        <v>255.51410000000001</v>
      </c>
      <c r="C13959">
        <v>-0.33719959999999999</v>
      </c>
      <c r="D13959">
        <v>4.0413860000000001</v>
      </c>
      <c r="E13959">
        <v>49.957859999999997</v>
      </c>
      <c r="F13959">
        <v>33.835329999999999</v>
      </c>
    </row>
    <row r="13960" spans="1:6" x14ac:dyDescent="0.3">
      <c r="A13960">
        <v>46.317169999999997</v>
      </c>
      <c r="B13960">
        <v>255.53100000000001</v>
      </c>
      <c r="C13960">
        <v>-0.33702890000000002</v>
      </c>
      <c r="D13960">
        <v>4.0412619999999997</v>
      </c>
      <c r="E13960">
        <v>50.042119999999997</v>
      </c>
      <c r="F13960">
        <v>33.835329999999999</v>
      </c>
    </row>
    <row r="13961" spans="1:6" x14ac:dyDescent="0.3">
      <c r="A13961">
        <v>46.320500000000003</v>
      </c>
      <c r="B13961">
        <v>255.548</v>
      </c>
      <c r="C13961">
        <v>-0.33688050000000003</v>
      </c>
      <c r="D13961">
        <v>4.0407580000000003</v>
      </c>
      <c r="E13961">
        <v>49.980440000000002</v>
      </c>
      <c r="F13961">
        <v>33.835329999999999</v>
      </c>
    </row>
    <row r="13962" spans="1:6" x14ac:dyDescent="0.3">
      <c r="A13962">
        <v>46.323830000000001</v>
      </c>
      <c r="B13962">
        <v>255.56450000000001</v>
      </c>
      <c r="C13962">
        <v>-0.33674589999999999</v>
      </c>
      <c r="D13962">
        <v>4.0391240000000002</v>
      </c>
      <c r="E13962">
        <v>50.017690000000002</v>
      </c>
      <c r="F13962">
        <v>33.835329999999999</v>
      </c>
    </row>
    <row r="13963" spans="1:6" x14ac:dyDescent="0.3">
      <c r="A13963">
        <v>46.327170000000002</v>
      </c>
      <c r="B13963">
        <v>255.58160000000001</v>
      </c>
      <c r="C13963">
        <v>-0.33659359999999999</v>
      </c>
      <c r="D13963">
        <v>4.0362340000000003</v>
      </c>
      <c r="E13963">
        <v>50.011879999999998</v>
      </c>
      <c r="F13963">
        <v>33.835329999999999</v>
      </c>
    </row>
    <row r="13964" spans="1:6" x14ac:dyDescent="0.3">
      <c r="A13964">
        <v>46.330500000000001</v>
      </c>
      <c r="B13964">
        <v>255.59780000000001</v>
      </c>
      <c r="C13964">
        <v>-0.33641660000000001</v>
      </c>
      <c r="D13964">
        <v>4.0332020000000002</v>
      </c>
      <c r="E13964">
        <v>50.010469999999998</v>
      </c>
      <c r="F13964">
        <v>34.087829999999997</v>
      </c>
    </row>
    <row r="13965" spans="1:6" x14ac:dyDescent="0.3">
      <c r="A13965">
        <v>46.333829999999999</v>
      </c>
      <c r="B13965">
        <v>255.6139</v>
      </c>
      <c r="C13965">
        <v>-0.33625319999999997</v>
      </c>
      <c r="D13965">
        <v>4.0307630000000003</v>
      </c>
      <c r="E13965">
        <v>49.965000000000003</v>
      </c>
      <c r="F13965">
        <v>34.087829999999997</v>
      </c>
    </row>
    <row r="13966" spans="1:6" x14ac:dyDescent="0.3">
      <c r="A13966">
        <v>46.337159999999997</v>
      </c>
      <c r="B13966">
        <v>255.631</v>
      </c>
      <c r="C13966">
        <v>-0.33611360000000001</v>
      </c>
      <c r="D13966">
        <v>4.0299160000000001</v>
      </c>
      <c r="E13966">
        <v>50.006300000000003</v>
      </c>
      <c r="F13966">
        <v>34.087829999999997</v>
      </c>
    </row>
    <row r="13967" spans="1:6" x14ac:dyDescent="0.3">
      <c r="A13967">
        <v>46.340499999999999</v>
      </c>
      <c r="B13967">
        <v>255.648</v>
      </c>
      <c r="C13967">
        <v>-0.33599380000000001</v>
      </c>
      <c r="D13967">
        <v>4.0295439999999996</v>
      </c>
      <c r="E13967">
        <v>50.009099999999997</v>
      </c>
      <c r="F13967">
        <v>34.087829999999997</v>
      </c>
    </row>
    <row r="13968" spans="1:6" x14ac:dyDescent="0.3">
      <c r="A13968">
        <v>46.34384</v>
      </c>
      <c r="B13968">
        <v>255.66480000000001</v>
      </c>
      <c r="C13968">
        <v>-0.335864</v>
      </c>
      <c r="D13968">
        <v>4.027844</v>
      </c>
      <c r="E13968">
        <v>49.957160000000002</v>
      </c>
      <c r="F13968">
        <v>34.087829999999997</v>
      </c>
    </row>
    <row r="13969" spans="1:6" x14ac:dyDescent="0.3">
      <c r="A13969">
        <v>46.347160000000002</v>
      </c>
      <c r="B13969">
        <v>255.6815</v>
      </c>
      <c r="C13969">
        <v>-0.33571610000000002</v>
      </c>
      <c r="D13969">
        <v>4.0251950000000001</v>
      </c>
      <c r="E13969">
        <v>50.019379999999998</v>
      </c>
      <c r="F13969">
        <v>34.46658</v>
      </c>
    </row>
    <row r="13970" spans="1:6" x14ac:dyDescent="0.3">
      <c r="A13970">
        <v>46.350499999999997</v>
      </c>
      <c r="B13970">
        <v>255.6987</v>
      </c>
      <c r="C13970">
        <v>-0.33553680000000002</v>
      </c>
      <c r="D13970">
        <v>4.0220750000000001</v>
      </c>
      <c r="E13970">
        <v>50.034939999999999</v>
      </c>
      <c r="F13970">
        <v>34.46658</v>
      </c>
    </row>
    <row r="13971" spans="1:6" x14ac:dyDescent="0.3">
      <c r="A13971">
        <v>46.353830000000002</v>
      </c>
      <c r="B13971">
        <v>255.71440000000001</v>
      </c>
      <c r="C13971">
        <v>-0.3353429</v>
      </c>
      <c r="D13971">
        <v>4.0187900000000001</v>
      </c>
      <c r="E13971">
        <v>49.971119999999999</v>
      </c>
      <c r="F13971">
        <v>34.46658</v>
      </c>
    </row>
    <row r="13972" spans="1:6" x14ac:dyDescent="0.3">
      <c r="A13972">
        <v>46.357170000000004</v>
      </c>
      <c r="B13972">
        <v>255.73169999999999</v>
      </c>
      <c r="C13972">
        <v>-0.33515440000000002</v>
      </c>
      <c r="D13972">
        <v>4.0163479999999998</v>
      </c>
      <c r="E13972">
        <v>50.000300000000003</v>
      </c>
      <c r="F13972">
        <v>34.46658</v>
      </c>
    </row>
    <row r="13973" spans="1:6" x14ac:dyDescent="0.3">
      <c r="A13973">
        <v>46.360500000000002</v>
      </c>
      <c r="B13973">
        <v>255.7474</v>
      </c>
      <c r="C13973">
        <v>-0.33497719999999997</v>
      </c>
      <c r="D13973">
        <v>4.0143079999999998</v>
      </c>
      <c r="E13973">
        <v>50.030119999999997</v>
      </c>
      <c r="F13973">
        <v>34.46658</v>
      </c>
    </row>
    <row r="13974" spans="1:6" x14ac:dyDescent="0.3">
      <c r="A13974">
        <v>46.36383</v>
      </c>
      <c r="B13974">
        <v>255.76410000000001</v>
      </c>
      <c r="C13974">
        <v>-0.33482519999999999</v>
      </c>
      <c r="D13974">
        <v>4.0130600000000003</v>
      </c>
      <c r="E13974">
        <v>50.0075</v>
      </c>
      <c r="F13974">
        <v>35.097839999999998</v>
      </c>
    </row>
    <row r="13975" spans="1:6" x14ac:dyDescent="0.3">
      <c r="A13975">
        <v>46.367159999999998</v>
      </c>
      <c r="B13975">
        <v>255.7808</v>
      </c>
      <c r="C13975">
        <v>-0.33469260000000001</v>
      </c>
      <c r="D13975">
        <v>4.0121700000000002</v>
      </c>
      <c r="E13975">
        <v>49.986840000000001</v>
      </c>
      <c r="F13975">
        <v>35.097839999999998</v>
      </c>
    </row>
    <row r="13976" spans="1:6" x14ac:dyDescent="0.3">
      <c r="A13976">
        <v>46.3705</v>
      </c>
      <c r="B13976">
        <v>255.79839999999999</v>
      </c>
      <c r="C13976">
        <v>-0.33454479999999998</v>
      </c>
      <c r="D13976">
        <v>4.011196</v>
      </c>
      <c r="E13976">
        <v>49.981659999999998</v>
      </c>
      <c r="F13976">
        <v>35.097839999999998</v>
      </c>
    </row>
    <row r="13977" spans="1:6" x14ac:dyDescent="0.3">
      <c r="A13977">
        <v>46.373829999999998</v>
      </c>
      <c r="B13977">
        <v>255.81399999999999</v>
      </c>
      <c r="C13977">
        <v>-0.33436979999999999</v>
      </c>
      <c r="D13977">
        <v>4.0093579999999998</v>
      </c>
      <c r="E13977">
        <v>50.048139999999997</v>
      </c>
      <c r="F13977">
        <v>35.097839999999998</v>
      </c>
    </row>
    <row r="13978" spans="1:6" x14ac:dyDescent="0.3">
      <c r="A13978">
        <v>46.37717</v>
      </c>
      <c r="B13978">
        <v>255.83160000000001</v>
      </c>
      <c r="C13978">
        <v>-0.33418700000000001</v>
      </c>
      <c r="D13978">
        <v>4.0070420000000002</v>
      </c>
      <c r="E13978">
        <v>49.966799999999999</v>
      </c>
      <c r="F13978">
        <v>35.097839999999998</v>
      </c>
    </row>
    <row r="13979" spans="1:6" x14ac:dyDescent="0.3">
      <c r="A13979">
        <v>46.380499999999998</v>
      </c>
      <c r="B13979">
        <v>255.84829999999999</v>
      </c>
      <c r="C13979">
        <v>-0.33400269999999999</v>
      </c>
      <c r="D13979">
        <v>4.0043829999999998</v>
      </c>
      <c r="E13979">
        <v>49.976660000000003</v>
      </c>
      <c r="F13979">
        <v>35.60284</v>
      </c>
    </row>
    <row r="13980" spans="1:6" x14ac:dyDescent="0.3">
      <c r="A13980">
        <v>46.383830000000003</v>
      </c>
      <c r="B13980">
        <v>255.8646</v>
      </c>
      <c r="C13980">
        <v>-0.3338448</v>
      </c>
      <c r="D13980">
        <v>4.0025639999999996</v>
      </c>
      <c r="E13980">
        <v>50.016719999999999</v>
      </c>
      <c r="F13980">
        <v>35.60284</v>
      </c>
    </row>
    <row r="13981" spans="1:6" x14ac:dyDescent="0.3">
      <c r="A13981">
        <v>46.387160000000002</v>
      </c>
      <c r="B13981">
        <v>255.88200000000001</v>
      </c>
      <c r="C13981">
        <v>-0.33371299999999998</v>
      </c>
      <c r="D13981">
        <v>4.0010159999999999</v>
      </c>
      <c r="E13981">
        <v>50.004179999999998</v>
      </c>
      <c r="F13981">
        <v>35.60284</v>
      </c>
    </row>
    <row r="13982" spans="1:6" x14ac:dyDescent="0.3">
      <c r="A13982">
        <v>46.390500000000003</v>
      </c>
      <c r="B13982">
        <v>255.8982</v>
      </c>
      <c r="C13982">
        <v>-0.33358339999999997</v>
      </c>
      <c r="D13982">
        <v>3.9990779999999999</v>
      </c>
      <c r="E13982">
        <v>49.963439999999999</v>
      </c>
      <c r="F13982">
        <v>35.60284</v>
      </c>
    </row>
    <row r="13983" spans="1:6" x14ac:dyDescent="0.3">
      <c r="A13983">
        <v>46.393830000000001</v>
      </c>
      <c r="B13983">
        <v>255.9153</v>
      </c>
      <c r="C13983">
        <v>-0.33345520000000001</v>
      </c>
      <c r="D13983">
        <v>3.9964719999999998</v>
      </c>
      <c r="E13983">
        <v>50.043469999999999</v>
      </c>
      <c r="F13983">
        <v>35.60284</v>
      </c>
    </row>
    <row r="13984" spans="1:6" x14ac:dyDescent="0.3">
      <c r="A13984">
        <v>46.397170000000003</v>
      </c>
      <c r="B13984">
        <v>255.9314</v>
      </c>
      <c r="C13984">
        <v>-0.33331189999999999</v>
      </c>
      <c r="D13984">
        <v>3.9937200000000002</v>
      </c>
      <c r="E13984">
        <v>50.010840000000002</v>
      </c>
      <c r="F13984">
        <v>35.9816</v>
      </c>
    </row>
    <row r="13985" spans="1:6" x14ac:dyDescent="0.3">
      <c r="A13985">
        <v>46.400500000000001</v>
      </c>
      <c r="B13985">
        <v>255.94829999999999</v>
      </c>
      <c r="C13985">
        <v>-0.33314490000000002</v>
      </c>
      <c r="D13985">
        <v>3.9911599999999998</v>
      </c>
      <c r="E13985">
        <v>49.972619999999999</v>
      </c>
      <c r="F13985">
        <v>35.9816</v>
      </c>
    </row>
    <row r="13986" spans="1:6" x14ac:dyDescent="0.3">
      <c r="A13986">
        <v>46.403829999999999</v>
      </c>
      <c r="B13986">
        <v>255.96350000000001</v>
      </c>
      <c r="C13986">
        <v>-0.33294360000000001</v>
      </c>
      <c r="D13986">
        <v>3.9893179999999999</v>
      </c>
      <c r="E13986">
        <v>49.978119999999997</v>
      </c>
      <c r="F13986">
        <v>35.9816</v>
      </c>
    </row>
    <row r="13987" spans="1:6" x14ac:dyDescent="0.3">
      <c r="A13987">
        <v>46.407170000000001</v>
      </c>
      <c r="B13987">
        <v>255.98140000000001</v>
      </c>
      <c r="C13987">
        <v>-0.33273049999999998</v>
      </c>
      <c r="D13987">
        <v>3.9875820000000002</v>
      </c>
      <c r="E13987">
        <v>50.032130000000002</v>
      </c>
      <c r="F13987">
        <v>35.9816</v>
      </c>
    </row>
    <row r="13988" spans="1:6" x14ac:dyDescent="0.3">
      <c r="A13988">
        <v>46.410499999999999</v>
      </c>
      <c r="B13988">
        <v>255.99850000000001</v>
      </c>
      <c r="C13988">
        <v>-0.33256809999999998</v>
      </c>
      <c r="D13988">
        <v>3.9857999999999998</v>
      </c>
      <c r="E13988">
        <v>49.98554</v>
      </c>
      <c r="F13988">
        <v>35.9816</v>
      </c>
    </row>
    <row r="13989" spans="1:6" x14ac:dyDescent="0.3">
      <c r="A13989">
        <v>46.413829999999997</v>
      </c>
      <c r="B13989">
        <v>256.01499999999999</v>
      </c>
      <c r="C13989">
        <v>-0.33244800000000002</v>
      </c>
      <c r="D13989">
        <v>3.984534</v>
      </c>
      <c r="E13989">
        <v>49.951300000000003</v>
      </c>
      <c r="F13989">
        <v>33.456569999999999</v>
      </c>
    </row>
    <row r="13990" spans="1:6" x14ac:dyDescent="0.3">
      <c r="A13990">
        <v>46.417160000000003</v>
      </c>
      <c r="B13990">
        <v>256.03109999999998</v>
      </c>
      <c r="C13990">
        <v>-0.33232850000000003</v>
      </c>
      <c r="D13990">
        <v>3.9836399999999998</v>
      </c>
      <c r="E13990">
        <v>50.017890000000001</v>
      </c>
      <c r="F13990">
        <v>33.456569999999999</v>
      </c>
    </row>
    <row r="13991" spans="1:6" x14ac:dyDescent="0.3">
      <c r="A13991">
        <v>46.420499999999997</v>
      </c>
      <c r="B13991">
        <v>256.04820000000001</v>
      </c>
      <c r="C13991">
        <v>-0.33220100000000002</v>
      </c>
      <c r="D13991">
        <v>3.983133</v>
      </c>
      <c r="E13991">
        <v>50.019530000000003</v>
      </c>
      <c r="F13991">
        <v>33.456569999999999</v>
      </c>
    </row>
    <row r="13992" spans="1:6" x14ac:dyDescent="0.3">
      <c r="A13992">
        <v>46.423830000000002</v>
      </c>
      <c r="B13992">
        <v>256.06439999999998</v>
      </c>
      <c r="C13992">
        <v>-0.33203149999999998</v>
      </c>
      <c r="D13992">
        <v>3.9822860000000002</v>
      </c>
      <c r="E13992">
        <v>49.974800000000002</v>
      </c>
      <c r="F13992">
        <v>33.456569999999999</v>
      </c>
    </row>
    <row r="13993" spans="1:6" x14ac:dyDescent="0.3">
      <c r="A13993">
        <v>46.427169999999997</v>
      </c>
      <c r="B13993">
        <v>256.0813</v>
      </c>
      <c r="C13993">
        <v>-0.3318509</v>
      </c>
      <c r="D13993">
        <v>3.9804240000000002</v>
      </c>
      <c r="E13993">
        <v>50.008719999999997</v>
      </c>
      <c r="F13993">
        <v>33.456569999999999</v>
      </c>
    </row>
    <row r="13994" spans="1:6" x14ac:dyDescent="0.3">
      <c r="A13994">
        <v>46.430500000000002</v>
      </c>
      <c r="B13994">
        <v>256.09800000000001</v>
      </c>
      <c r="C13994">
        <v>-0.33168330000000001</v>
      </c>
      <c r="D13994">
        <v>3.9777610000000001</v>
      </c>
      <c r="E13994">
        <v>49.994660000000003</v>
      </c>
      <c r="F13994">
        <v>33.961579999999998</v>
      </c>
    </row>
    <row r="13995" spans="1:6" x14ac:dyDescent="0.3">
      <c r="A13995">
        <v>46.43383</v>
      </c>
      <c r="B13995">
        <v>256.1148</v>
      </c>
      <c r="C13995">
        <v>-0.3315109</v>
      </c>
      <c r="D13995">
        <v>3.9751129999999999</v>
      </c>
      <c r="E13995">
        <v>50.02122</v>
      </c>
      <c r="F13995">
        <v>33.961579999999998</v>
      </c>
    </row>
    <row r="13996" spans="1:6" x14ac:dyDescent="0.3">
      <c r="A13996">
        <v>46.437159999999999</v>
      </c>
      <c r="B13996">
        <v>256.13159999999999</v>
      </c>
      <c r="C13996">
        <v>-0.33133600000000002</v>
      </c>
      <c r="D13996">
        <v>3.9724339999999998</v>
      </c>
      <c r="E13996">
        <v>50.027880000000003</v>
      </c>
      <c r="F13996">
        <v>33.961579999999998</v>
      </c>
    </row>
    <row r="13997" spans="1:6" x14ac:dyDescent="0.3">
      <c r="A13997">
        <v>46.4405</v>
      </c>
      <c r="B13997">
        <v>256.14839999999998</v>
      </c>
      <c r="C13997">
        <v>-0.33117570000000002</v>
      </c>
      <c r="D13997">
        <v>3.9706399999999999</v>
      </c>
      <c r="E13997">
        <v>49.976880000000001</v>
      </c>
      <c r="F13997">
        <v>33.961579999999998</v>
      </c>
    </row>
    <row r="13998" spans="1:6" x14ac:dyDescent="0.3">
      <c r="A13998">
        <v>46.443829999999998</v>
      </c>
      <c r="B13998">
        <v>256.16469999999998</v>
      </c>
      <c r="C13998">
        <v>-0.33102330000000002</v>
      </c>
      <c r="D13998">
        <v>3.9695680000000002</v>
      </c>
      <c r="E13998">
        <v>50.009239999999998</v>
      </c>
      <c r="F13998">
        <v>33.961579999999998</v>
      </c>
    </row>
    <row r="13999" spans="1:6" x14ac:dyDescent="0.3">
      <c r="A13999">
        <v>46.44717</v>
      </c>
      <c r="B13999">
        <v>256.18090000000001</v>
      </c>
      <c r="C13999">
        <v>-0.33089059999999998</v>
      </c>
      <c r="D13999">
        <v>3.9683380000000001</v>
      </c>
      <c r="E13999">
        <v>49.97974</v>
      </c>
      <c r="F13999">
        <v>33.961579999999998</v>
      </c>
    </row>
    <row r="14000" spans="1:6" x14ac:dyDescent="0.3">
      <c r="A14000">
        <v>46.450499999999998</v>
      </c>
      <c r="B14000">
        <v>256.19920000000002</v>
      </c>
      <c r="C14000">
        <v>-0.33076830000000002</v>
      </c>
      <c r="D14000">
        <v>3.9671940000000001</v>
      </c>
      <c r="E14000">
        <v>50.025019999999998</v>
      </c>
      <c r="F14000">
        <v>33.961579999999998</v>
      </c>
    </row>
    <row r="14001" spans="1:6" x14ac:dyDescent="0.3">
      <c r="A14001">
        <v>46.453830000000004</v>
      </c>
      <c r="B14001">
        <v>256.21539999999999</v>
      </c>
      <c r="C14001">
        <v>-0.3306231</v>
      </c>
      <c r="D14001">
        <v>3.9656950000000002</v>
      </c>
      <c r="E14001">
        <v>49.998730000000002</v>
      </c>
      <c r="F14001">
        <v>33.961579999999998</v>
      </c>
    </row>
    <row r="14002" spans="1:6" x14ac:dyDescent="0.3">
      <c r="A14002">
        <v>46.457169999999998</v>
      </c>
      <c r="B14002">
        <v>256.23180000000002</v>
      </c>
      <c r="C14002">
        <v>-0.33045910000000001</v>
      </c>
      <c r="D14002">
        <v>3.9631110000000001</v>
      </c>
      <c r="E14002">
        <v>49.992159999999998</v>
      </c>
      <c r="F14002">
        <v>33.961579999999998</v>
      </c>
    </row>
    <row r="14003" spans="1:6" x14ac:dyDescent="0.3">
      <c r="A14003">
        <v>46.460500000000003</v>
      </c>
      <c r="B14003">
        <v>256.24779999999998</v>
      </c>
      <c r="C14003">
        <v>-0.33028350000000001</v>
      </c>
      <c r="D14003">
        <v>3.9598580000000001</v>
      </c>
      <c r="E14003">
        <v>50.028170000000003</v>
      </c>
      <c r="F14003">
        <v>33.961579999999998</v>
      </c>
    </row>
    <row r="14004" spans="1:6" x14ac:dyDescent="0.3">
      <c r="A14004">
        <v>46.463830000000002</v>
      </c>
      <c r="B14004">
        <v>256.26530000000002</v>
      </c>
      <c r="C14004">
        <v>-0.3301</v>
      </c>
      <c r="D14004">
        <v>3.9568829999999999</v>
      </c>
      <c r="E14004">
        <v>49.991999999999997</v>
      </c>
      <c r="F14004">
        <v>33.961579999999998</v>
      </c>
    </row>
    <row r="14005" spans="1:6" x14ac:dyDescent="0.3">
      <c r="A14005">
        <v>46.467170000000003</v>
      </c>
      <c r="B14005">
        <v>256.28160000000003</v>
      </c>
      <c r="C14005">
        <v>-0.32994109999999999</v>
      </c>
      <c r="D14005">
        <v>3.953875</v>
      </c>
      <c r="E14005">
        <v>50.013039999999997</v>
      </c>
      <c r="F14005">
        <v>33.961579999999998</v>
      </c>
    </row>
    <row r="14006" spans="1:6" x14ac:dyDescent="0.3">
      <c r="A14006">
        <v>46.470500000000001</v>
      </c>
      <c r="B14006">
        <v>256.29820000000001</v>
      </c>
      <c r="C14006">
        <v>-0.32978619999999997</v>
      </c>
      <c r="D14006">
        <v>3.9518300000000002</v>
      </c>
      <c r="E14006">
        <v>50.010779999999997</v>
      </c>
      <c r="F14006">
        <v>33.961579999999998</v>
      </c>
    </row>
    <row r="14007" spans="1:6" x14ac:dyDescent="0.3">
      <c r="A14007">
        <v>46.47383</v>
      </c>
      <c r="B14007">
        <v>256.31529999999998</v>
      </c>
      <c r="C14007">
        <v>-0.32964700000000002</v>
      </c>
      <c r="D14007">
        <v>3.9507949999999998</v>
      </c>
      <c r="E14007">
        <v>49.987639999999999</v>
      </c>
      <c r="F14007">
        <v>33.961579999999998</v>
      </c>
    </row>
    <row r="14008" spans="1:6" x14ac:dyDescent="0.3">
      <c r="A14008">
        <v>46.477170000000001</v>
      </c>
      <c r="B14008">
        <v>256.33210000000003</v>
      </c>
      <c r="C14008">
        <v>-0.32950299999999999</v>
      </c>
      <c r="D14008">
        <v>3.9499719999999998</v>
      </c>
      <c r="E14008">
        <v>49.951790000000003</v>
      </c>
      <c r="F14008">
        <v>33.961579999999998</v>
      </c>
    </row>
    <row r="14009" spans="1:6" x14ac:dyDescent="0.3">
      <c r="A14009">
        <v>46.480499999999999</v>
      </c>
      <c r="B14009">
        <v>256.34879999999998</v>
      </c>
      <c r="C14009">
        <v>-0.32934170000000001</v>
      </c>
      <c r="D14009">
        <v>3.9491670000000001</v>
      </c>
      <c r="E14009">
        <v>50.025579999999998</v>
      </c>
      <c r="F14009">
        <v>32.446559999999998</v>
      </c>
    </row>
    <row r="14010" spans="1:6" x14ac:dyDescent="0.3">
      <c r="A14010">
        <v>46.483829999999998</v>
      </c>
      <c r="B14010">
        <v>256.36500000000001</v>
      </c>
      <c r="C14010">
        <v>-0.3291538</v>
      </c>
      <c r="D14010">
        <v>3.9479829999999998</v>
      </c>
      <c r="E14010">
        <v>50.00638</v>
      </c>
      <c r="F14010">
        <v>32.446559999999998</v>
      </c>
    </row>
    <row r="14011" spans="1:6" x14ac:dyDescent="0.3">
      <c r="A14011">
        <v>46.487169999999999</v>
      </c>
      <c r="B14011">
        <v>256.38220000000001</v>
      </c>
      <c r="C14011">
        <v>-0.32894899999999999</v>
      </c>
      <c r="D14011">
        <v>3.946164</v>
      </c>
      <c r="E14011">
        <v>49.994079999999997</v>
      </c>
      <c r="F14011">
        <v>32.446559999999998</v>
      </c>
    </row>
    <row r="14012" spans="1:6" x14ac:dyDescent="0.3">
      <c r="A14012">
        <v>46.490499999999997</v>
      </c>
      <c r="B14012">
        <v>256.39819999999997</v>
      </c>
      <c r="C14012">
        <v>-0.32875500000000002</v>
      </c>
      <c r="D14012">
        <v>3.944204</v>
      </c>
      <c r="E14012">
        <v>50.006039999999999</v>
      </c>
      <c r="F14012">
        <v>32.446559999999998</v>
      </c>
    </row>
    <row r="14013" spans="1:6" x14ac:dyDescent="0.3">
      <c r="A14013">
        <v>46.493830000000003</v>
      </c>
      <c r="B14013">
        <v>256.41550000000001</v>
      </c>
      <c r="C14013">
        <v>-0.3285846</v>
      </c>
      <c r="D14013">
        <v>3.94211</v>
      </c>
      <c r="E14013">
        <v>50.001460000000002</v>
      </c>
      <c r="F14013">
        <v>32.446559999999998</v>
      </c>
    </row>
    <row r="14014" spans="1:6" x14ac:dyDescent="0.3">
      <c r="A14014">
        <v>46.497160000000001</v>
      </c>
      <c r="B14014">
        <v>256.4316</v>
      </c>
      <c r="C14014">
        <v>-0.3284455</v>
      </c>
      <c r="D14014">
        <v>3.9392670000000001</v>
      </c>
      <c r="E14014">
        <v>50.038029999999999</v>
      </c>
      <c r="F14014">
        <v>32.951560000000001</v>
      </c>
    </row>
    <row r="14015" spans="1:6" x14ac:dyDescent="0.3">
      <c r="A14015">
        <v>46.500500000000002</v>
      </c>
      <c r="B14015">
        <v>256.44880000000001</v>
      </c>
      <c r="C14015">
        <v>-0.32831399999999999</v>
      </c>
      <c r="D14015">
        <v>3.9358520000000001</v>
      </c>
      <c r="E14015">
        <v>49.956780000000002</v>
      </c>
      <c r="F14015">
        <v>32.951560000000001</v>
      </c>
    </row>
    <row r="14016" spans="1:6" x14ac:dyDescent="0.3">
      <c r="A14016">
        <v>46.503830000000001</v>
      </c>
      <c r="B14016">
        <v>256.46530000000001</v>
      </c>
      <c r="C14016">
        <v>-0.32818560000000002</v>
      </c>
      <c r="D14016">
        <v>3.9329550000000002</v>
      </c>
      <c r="E14016">
        <v>49.974159999999998</v>
      </c>
      <c r="F14016">
        <v>32.951560000000001</v>
      </c>
    </row>
    <row r="14017" spans="1:6" x14ac:dyDescent="0.3">
      <c r="A14017">
        <v>46.507170000000002</v>
      </c>
      <c r="B14017">
        <v>256.48289999999997</v>
      </c>
      <c r="C14017">
        <v>-0.3280592</v>
      </c>
      <c r="D14017">
        <v>3.9314179999999999</v>
      </c>
      <c r="E14017">
        <v>50.016100000000002</v>
      </c>
      <c r="F14017">
        <v>32.951560000000001</v>
      </c>
    </row>
    <row r="14018" spans="1:6" x14ac:dyDescent="0.3">
      <c r="A14018">
        <v>46.5105</v>
      </c>
      <c r="B14018">
        <v>256.4982</v>
      </c>
      <c r="C14018">
        <v>-0.32791140000000002</v>
      </c>
      <c r="D14018">
        <v>3.9303940000000002</v>
      </c>
      <c r="E14018">
        <v>49.966380000000001</v>
      </c>
      <c r="F14018">
        <v>32.951560000000001</v>
      </c>
    </row>
    <row r="14019" spans="1:6" x14ac:dyDescent="0.3">
      <c r="A14019">
        <v>46.513829999999999</v>
      </c>
      <c r="B14019">
        <v>256.51589999999999</v>
      </c>
      <c r="C14019">
        <v>-0.32774999999999999</v>
      </c>
      <c r="D14019">
        <v>3.929684</v>
      </c>
      <c r="E14019">
        <v>50.021650000000001</v>
      </c>
      <c r="F14019">
        <v>33.456569999999999</v>
      </c>
    </row>
    <row r="14020" spans="1:6" x14ac:dyDescent="0.3">
      <c r="A14020">
        <v>46.51717</v>
      </c>
      <c r="B14020">
        <v>256.5324</v>
      </c>
      <c r="C14020">
        <v>-0.3275885</v>
      </c>
      <c r="D14020">
        <v>3.9280940000000002</v>
      </c>
      <c r="E14020">
        <v>49.997889999999998</v>
      </c>
      <c r="F14020">
        <v>33.456569999999999</v>
      </c>
    </row>
    <row r="14021" spans="1:6" x14ac:dyDescent="0.3">
      <c r="A14021">
        <v>46.520499999999998</v>
      </c>
      <c r="B14021">
        <v>256.54899999999998</v>
      </c>
      <c r="C14021">
        <v>-0.32741150000000002</v>
      </c>
      <c r="D14021">
        <v>3.925586</v>
      </c>
      <c r="E14021">
        <v>50.014510000000001</v>
      </c>
      <c r="F14021">
        <v>33.456569999999999</v>
      </c>
    </row>
    <row r="14022" spans="1:6" x14ac:dyDescent="0.3">
      <c r="A14022">
        <v>46.523829999999997</v>
      </c>
      <c r="B14022">
        <v>256.56529999999998</v>
      </c>
      <c r="C14022">
        <v>-0.32724560000000003</v>
      </c>
      <c r="D14022">
        <v>3.923324</v>
      </c>
      <c r="E14022">
        <v>49.96602</v>
      </c>
      <c r="F14022">
        <v>33.456569999999999</v>
      </c>
    </row>
    <row r="14023" spans="1:6" x14ac:dyDescent="0.3">
      <c r="A14023">
        <v>46.527160000000002</v>
      </c>
      <c r="B14023">
        <v>256.58150000000001</v>
      </c>
      <c r="C14023">
        <v>-0.32710159999999999</v>
      </c>
      <c r="D14023">
        <v>3.9216839999999999</v>
      </c>
      <c r="E14023">
        <v>50.044159999999998</v>
      </c>
      <c r="F14023">
        <v>33.456569999999999</v>
      </c>
    </row>
    <row r="14024" spans="1:6" x14ac:dyDescent="0.3">
      <c r="A14024">
        <v>46.530500000000004</v>
      </c>
      <c r="B14024">
        <v>256.59859999999998</v>
      </c>
      <c r="C14024">
        <v>-0.32695099999999999</v>
      </c>
      <c r="D14024">
        <v>3.92049</v>
      </c>
      <c r="E14024">
        <v>49.97343</v>
      </c>
      <c r="F14024">
        <v>34.340330000000002</v>
      </c>
    </row>
    <row r="14025" spans="1:6" x14ac:dyDescent="0.3">
      <c r="A14025">
        <v>46.533830000000002</v>
      </c>
      <c r="B14025">
        <v>256.6155</v>
      </c>
      <c r="C14025">
        <v>-0.32677899999999999</v>
      </c>
      <c r="D14025">
        <v>3.91913</v>
      </c>
      <c r="E14025">
        <v>49.97081</v>
      </c>
      <c r="F14025">
        <v>34.340330000000002</v>
      </c>
    </row>
    <row r="14026" spans="1:6" x14ac:dyDescent="0.3">
      <c r="A14026">
        <v>46.537170000000003</v>
      </c>
      <c r="B14026">
        <v>256.63200000000001</v>
      </c>
      <c r="C14026">
        <v>-0.3265903</v>
      </c>
      <c r="D14026">
        <v>3.9172699999999998</v>
      </c>
      <c r="E14026">
        <v>50.03781</v>
      </c>
      <c r="F14026">
        <v>34.340330000000002</v>
      </c>
    </row>
    <row r="14027" spans="1:6" x14ac:dyDescent="0.3">
      <c r="A14027">
        <v>46.540500000000002</v>
      </c>
      <c r="B14027">
        <v>256.64890000000003</v>
      </c>
      <c r="C14027">
        <v>-0.32639750000000001</v>
      </c>
      <c r="D14027">
        <v>3.9143919999999999</v>
      </c>
      <c r="E14027">
        <v>50.009459999999997</v>
      </c>
      <c r="F14027">
        <v>34.340330000000002</v>
      </c>
    </row>
    <row r="14028" spans="1:6" x14ac:dyDescent="0.3">
      <c r="A14028">
        <v>46.54383</v>
      </c>
      <c r="B14028">
        <v>256.66590000000002</v>
      </c>
      <c r="C14028">
        <v>-0.32622649999999997</v>
      </c>
      <c r="D14028">
        <v>3.9118179999999998</v>
      </c>
      <c r="E14028">
        <v>49.987299999999998</v>
      </c>
      <c r="F14028">
        <v>34.340330000000002</v>
      </c>
    </row>
    <row r="14029" spans="1:6" x14ac:dyDescent="0.3">
      <c r="A14029">
        <v>46.547159999999998</v>
      </c>
      <c r="B14029">
        <v>256.68239999999997</v>
      </c>
      <c r="C14029">
        <v>-0.32608559999999998</v>
      </c>
      <c r="D14029">
        <v>3.9096000000000002</v>
      </c>
      <c r="E14029">
        <v>50.019379999999998</v>
      </c>
      <c r="F14029">
        <v>34.84534</v>
      </c>
    </row>
    <row r="14030" spans="1:6" x14ac:dyDescent="0.3">
      <c r="A14030">
        <v>46.5505</v>
      </c>
      <c r="B14030">
        <v>256.69880000000001</v>
      </c>
      <c r="C14030">
        <v>-0.32594499999999998</v>
      </c>
      <c r="D14030">
        <v>3.9082300000000001</v>
      </c>
      <c r="E14030">
        <v>50.01238</v>
      </c>
      <c r="F14030">
        <v>34.84534</v>
      </c>
    </row>
    <row r="14031" spans="1:6" x14ac:dyDescent="0.3">
      <c r="A14031">
        <v>46.553829999999998</v>
      </c>
      <c r="B14031">
        <v>256.71559999999999</v>
      </c>
      <c r="C14031">
        <v>-0.32578829999999998</v>
      </c>
      <c r="D14031">
        <v>3.9068830000000001</v>
      </c>
      <c r="E14031">
        <v>49.973039999999997</v>
      </c>
      <c r="F14031">
        <v>34.84534</v>
      </c>
    </row>
    <row r="14032" spans="1:6" x14ac:dyDescent="0.3">
      <c r="A14032">
        <v>46.557169999999999</v>
      </c>
      <c r="B14032">
        <v>256.73200000000003</v>
      </c>
      <c r="C14032">
        <v>-0.32559719999999998</v>
      </c>
      <c r="D14032">
        <v>3.9043359999999998</v>
      </c>
      <c r="E14032">
        <v>49.955620000000003</v>
      </c>
      <c r="F14032">
        <v>34.84534</v>
      </c>
    </row>
    <row r="14033" spans="1:6" x14ac:dyDescent="0.3">
      <c r="A14033">
        <v>46.560499999999998</v>
      </c>
      <c r="B14033">
        <v>256.74880000000002</v>
      </c>
      <c r="C14033">
        <v>-0.32533800000000002</v>
      </c>
      <c r="D14033">
        <v>3.9002729999999999</v>
      </c>
      <c r="E14033">
        <v>50.026519999999998</v>
      </c>
      <c r="F14033">
        <v>34.84534</v>
      </c>
    </row>
    <row r="14034" spans="1:6" x14ac:dyDescent="0.3">
      <c r="A14034">
        <v>46.563830000000003</v>
      </c>
      <c r="B14034">
        <v>256.76560000000001</v>
      </c>
      <c r="C14034">
        <v>-0.3251559</v>
      </c>
      <c r="D14034">
        <v>3.8967839999999998</v>
      </c>
      <c r="E14034">
        <v>50.029209999999999</v>
      </c>
      <c r="F14034">
        <v>35.350340000000003</v>
      </c>
    </row>
    <row r="14035" spans="1:6" x14ac:dyDescent="0.3">
      <c r="A14035">
        <v>46.567169999999997</v>
      </c>
      <c r="B14035">
        <v>256.7826</v>
      </c>
      <c r="C14035">
        <v>-0.3249804</v>
      </c>
      <c r="D14035">
        <v>3.8942869999999998</v>
      </c>
      <c r="E14035">
        <v>50.007300000000001</v>
      </c>
      <c r="F14035">
        <v>35.350340000000003</v>
      </c>
    </row>
    <row r="14036" spans="1:6" x14ac:dyDescent="0.3">
      <c r="A14036">
        <v>46.570500000000003</v>
      </c>
      <c r="B14036">
        <v>256.79919999999998</v>
      </c>
      <c r="C14036">
        <v>-0.32482129999999998</v>
      </c>
      <c r="D14036">
        <v>3.8934220000000002</v>
      </c>
      <c r="E14036">
        <v>50.009340000000002</v>
      </c>
      <c r="F14036">
        <v>35.350340000000003</v>
      </c>
    </row>
    <row r="14037" spans="1:6" x14ac:dyDescent="0.3">
      <c r="A14037">
        <v>46.573830000000001</v>
      </c>
      <c r="B14037">
        <v>256.81639999999999</v>
      </c>
      <c r="C14037">
        <v>-0.3246928</v>
      </c>
      <c r="D14037">
        <v>3.8932959999999999</v>
      </c>
      <c r="E14037">
        <v>49.972259999999999</v>
      </c>
      <c r="F14037">
        <v>35.350340000000003</v>
      </c>
    </row>
    <row r="14038" spans="1:6" x14ac:dyDescent="0.3">
      <c r="A14038">
        <v>46.577170000000002</v>
      </c>
      <c r="B14038">
        <v>256.83260000000001</v>
      </c>
      <c r="C14038">
        <v>-0.32456970000000002</v>
      </c>
      <c r="D14038">
        <v>3.892976</v>
      </c>
      <c r="E14038">
        <v>50.023159999999997</v>
      </c>
      <c r="F14038">
        <v>35.350340000000003</v>
      </c>
    </row>
    <row r="14039" spans="1:6" x14ac:dyDescent="0.3">
      <c r="A14039">
        <v>46.580500000000001</v>
      </c>
      <c r="B14039">
        <v>256.8492</v>
      </c>
      <c r="C14039">
        <v>-0.32442969999999999</v>
      </c>
      <c r="D14039">
        <v>3.891394</v>
      </c>
      <c r="E14039">
        <v>49.983220000000003</v>
      </c>
      <c r="F14039">
        <v>35.855350000000001</v>
      </c>
    </row>
    <row r="14040" spans="1:6" x14ac:dyDescent="0.3">
      <c r="A14040">
        <v>46.583829999999999</v>
      </c>
      <c r="B14040">
        <v>256.8655</v>
      </c>
      <c r="C14040">
        <v>-0.32426359999999999</v>
      </c>
      <c r="D14040">
        <v>3.8883730000000001</v>
      </c>
      <c r="E14040">
        <v>49.995809999999999</v>
      </c>
      <c r="F14040">
        <v>35.855350000000001</v>
      </c>
    </row>
    <row r="14041" spans="1:6" x14ac:dyDescent="0.3">
      <c r="A14041">
        <v>46.587159999999997</v>
      </c>
      <c r="B14041">
        <v>256.88200000000001</v>
      </c>
      <c r="C14041">
        <v>-0.32409460000000001</v>
      </c>
      <c r="D14041">
        <v>3.88544</v>
      </c>
      <c r="E14041">
        <v>49.983899999999998</v>
      </c>
      <c r="F14041">
        <v>35.855350000000001</v>
      </c>
    </row>
    <row r="14042" spans="1:6" x14ac:dyDescent="0.3">
      <c r="A14042">
        <v>46.590499999999999</v>
      </c>
      <c r="B14042">
        <v>256.899</v>
      </c>
      <c r="C14042">
        <v>-0.32391110000000001</v>
      </c>
      <c r="D14042">
        <v>3.8829319999999998</v>
      </c>
      <c r="E14042">
        <v>49.97343</v>
      </c>
      <c r="F14042">
        <v>35.855350000000001</v>
      </c>
    </row>
    <row r="14043" spans="1:6" x14ac:dyDescent="0.3">
      <c r="A14043">
        <v>46.59384</v>
      </c>
      <c r="B14043">
        <v>256.9153</v>
      </c>
      <c r="C14043">
        <v>-0.3237331</v>
      </c>
      <c r="D14043">
        <v>3.8809719999999999</v>
      </c>
      <c r="E14043">
        <v>50.015880000000003</v>
      </c>
      <c r="F14043">
        <v>35.855350000000001</v>
      </c>
    </row>
    <row r="14044" spans="1:6" x14ac:dyDescent="0.3">
      <c r="A14044">
        <v>46.597160000000002</v>
      </c>
      <c r="B14044">
        <v>256.93209999999999</v>
      </c>
      <c r="C14044">
        <v>-0.32358199999999998</v>
      </c>
      <c r="D14044">
        <v>3.8791699999999998</v>
      </c>
      <c r="E14044">
        <v>49.9739</v>
      </c>
      <c r="F14044">
        <v>36.486600000000003</v>
      </c>
    </row>
    <row r="14045" spans="1:6" x14ac:dyDescent="0.3">
      <c r="A14045">
        <v>46.600499999999997</v>
      </c>
      <c r="B14045">
        <v>256.94920000000002</v>
      </c>
      <c r="C14045">
        <v>-0.32341920000000002</v>
      </c>
      <c r="D14045">
        <v>3.8778260000000002</v>
      </c>
      <c r="E14045">
        <v>50.008499999999998</v>
      </c>
      <c r="F14045">
        <v>36.486600000000003</v>
      </c>
    </row>
    <row r="14046" spans="1:6" x14ac:dyDescent="0.3">
      <c r="A14046">
        <v>46.603830000000002</v>
      </c>
      <c r="B14046">
        <v>256.96600000000001</v>
      </c>
      <c r="C14046">
        <v>-0.32324950000000002</v>
      </c>
      <c r="D14046">
        <v>3.8765450000000001</v>
      </c>
      <c r="E14046">
        <v>50.054760000000002</v>
      </c>
      <c r="F14046">
        <v>36.486600000000003</v>
      </c>
    </row>
    <row r="14047" spans="1:6" x14ac:dyDescent="0.3">
      <c r="A14047">
        <v>46.607170000000004</v>
      </c>
      <c r="B14047">
        <v>256.98320000000001</v>
      </c>
      <c r="C14047">
        <v>-0.32307839999999999</v>
      </c>
      <c r="D14047">
        <v>3.8750900000000001</v>
      </c>
      <c r="E14047">
        <v>49.991120000000002</v>
      </c>
      <c r="F14047">
        <v>36.486600000000003</v>
      </c>
    </row>
    <row r="14048" spans="1:6" x14ac:dyDescent="0.3">
      <c r="A14048">
        <v>46.610500000000002</v>
      </c>
      <c r="B14048">
        <v>256.99970000000002</v>
      </c>
      <c r="C14048">
        <v>-0.3229109</v>
      </c>
      <c r="D14048">
        <v>3.873764</v>
      </c>
      <c r="E14048">
        <v>50.012839999999997</v>
      </c>
      <c r="F14048">
        <v>36.486600000000003</v>
      </c>
    </row>
    <row r="14049" spans="1:6" x14ac:dyDescent="0.3">
      <c r="A14049">
        <v>46.61383</v>
      </c>
      <c r="B14049">
        <v>257.01569999999998</v>
      </c>
      <c r="C14049">
        <v>-0.32273750000000001</v>
      </c>
      <c r="D14049">
        <v>3.87182</v>
      </c>
      <c r="E14049">
        <v>49.980620000000002</v>
      </c>
      <c r="F14049">
        <v>36.739100000000001</v>
      </c>
    </row>
    <row r="14050" spans="1:6" x14ac:dyDescent="0.3">
      <c r="A14050">
        <v>46.617159999999998</v>
      </c>
      <c r="B14050">
        <v>257.03219999999999</v>
      </c>
      <c r="C14050">
        <v>-0.32256750000000001</v>
      </c>
      <c r="D14050">
        <v>3.8688820000000002</v>
      </c>
      <c r="E14050">
        <v>49.995159999999998</v>
      </c>
      <c r="F14050">
        <v>36.739100000000001</v>
      </c>
    </row>
    <row r="14051" spans="1:6" x14ac:dyDescent="0.3">
      <c r="A14051">
        <v>46.6205</v>
      </c>
      <c r="B14051">
        <v>257.04919999999998</v>
      </c>
      <c r="C14051">
        <v>-0.32239050000000002</v>
      </c>
      <c r="D14051">
        <v>3.8662939999999999</v>
      </c>
      <c r="E14051">
        <v>50.0364</v>
      </c>
      <c r="F14051">
        <v>36.739100000000001</v>
      </c>
    </row>
    <row r="14052" spans="1:6" x14ac:dyDescent="0.3">
      <c r="A14052">
        <v>46.623829999999998</v>
      </c>
      <c r="B14052">
        <v>257.06560000000002</v>
      </c>
      <c r="C14052">
        <v>-0.32220320000000002</v>
      </c>
      <c r="D14052">
        <v>3.863</v>
      </c>
      <c r="E14052">
        <v>49.978999999999999</v>
      </c>
      <c r="F14052">
        <v>36.739100000000001</v>
      </c>
    </row>
    <row r="14053" spans="1:6" x14ac:dyDescent="0.3">
      <c r="A14053">
        <v>46.62717</v>
      </c>
      <c r="B14053">
        <v>257.08249999999998</v>
      </c>
      <c r="C14053">
        <v>-0.32202829999999999</v>
      </c>
      <c r="D14053">
        <v>3.8601399999999999</v>
      </c>
      <c r="E14053">
        <v>49.98724</v>
      </c>
      <c r="F14053">
        <v>36.739100000000001</v>
      </c>
    </row>
    <row r="14054" spans="1:6" x14ac:dyDescent="0.3">
      <c r="A14054">
        <v>46.630499999999998</v>
      </c>
      <c r="B14054">
        <v>257.0992</v>
      </c>
      <c r="C14054">
        <v>-0.32185239999999998</v>
      </c>
      <c r="D14054">
        <v>3.8579850000000002</v>
      </c>
      <c r="E14054">
        <v>49.981780000000001</v>
      </c>
      <c r="F14054">
        <v>37.370359999999998</v>
      </c>
    </row>
    <row r="14055" spans="1:6" x14ac:dyDescent="0.3">
      <c r="A14055">
        <v>46.633830000000003</v>
      </c>
      <c r="B14055">
        <v>257.11559999999997</v>
      </c>
      <c r="C14055">
        <v>-0.32166620000000001</v>
      </c>
      <c r="D14055">
        <v>3.8557399999999999</v>
      </c>
      <c r="E14055">
        <v>50.02552</v>
      </c>
      <c r="F14055">
        <v>37.370359999999998</v>
      </c>
    </row>
    <row r="14056" spans="1:6" x14ac:dyDescent="0.3">
      <c r="A14056">
        <v>46.637160000000002</v>
      </c>
      <c r="B14056">
        <v>257.1318</v>
      </c>
      <c r="C14056">
        <v>-0.32149729999999999</v>
      </c>
      <c r="D14056">
        <v>3.853863</v>
      </c>
      <c r="E14056">
        <v>49.983820000000001</v>
      </c>
      <c r="F14056">
        <v>37.370359999999998</v>
      </c>
    </row>
    <row r="14057" spans="1:6" x14ac:dyDescent="0.3">
      <c r="A14057">
        <v>46.640500000000003</v>
      </c>
      <c r="B14057">
        <v>257.149</v>
      </c>
      <c r="C14057">
        <v>-0.32133790000000001</v>
      </c>
      <c r="D14057">
        <v>3.8527399999999998</v>
      </c>
      <c r="E14057">
        <v>49.995959999999997</v>
      </c>
      <c r="F14057">
        <v>37.370359999999998</v>
      </c>
    </row>
    <row r="14058" spans="1:6" x14ac:dyDescent="0.3">
      <c r="A14058">
        <v>46.643830000000001</v>
      </c>
      <c r="B14058">
        <v>257.16559999999998</v>
      </c>
      <c r="C14058">
        <v>-0.32118869999999999</v>
      </c>
      <c r="D14058">
        <v>3.8512780000000002</v>
      </c>
      <c r="E14058">
        <v>50.014060000000001</v>
      </c>
      <c r="F14058">
        <v>37.370359999999998</v>
      </c>
    </row>
    <row r="14059" spans="1:6" x14ac:dyDescent="0.3">
      <c r="A14059">
        <v>46.647170000000003</v>
      </c>
      <c r="B14059">
        <v>257.18279999999999</v>
      </c>
      <c r="C14059">
        <v>-0.3210288</v>
      </c>
      <c r="D14059">
        <v>3.8496250000000001</v>
      </c>
      <c r="E14059">
        <v>50.011060000000001</v>
      </c>
      <c r="F14059">
        <v>37.875369999999997</v>
      </c>
    </row>
    <row r="14060" spans="1:6" x14ac:dyDescent="0.3">
      <c r="A14060">
        <v>46.650500000000001</v>
      </c>
      <c r="B14060">
        <v>257.1995</v>
      </c>
      <c r="C14060">
        <v>-0.32085940000000002</v>
      </c>
      <c r="D14060">
        <v>3.8477700000000001</v>
      </c>
      <c r="E14060">
        <v>49.980200000000004</v>
      </c>
      <c r="F14060">
        <v>37.875369999999997</v>
      </c>
    </row>
    <row r="14061" spans="1:6" x14ac:dyDescent="0.3">
      <c r="A14061">
        <v>46.653829999999999</v>
      </c>
      <c r="B14061">
        <v>257.21679999999998</v>
      </c>
      <c r="C14061">
        <v>-0.32069320000000001</v>
      </c>
      <c r="D14061">
        <v>3.8454079999999999</v>
      </c>
      <c r="E14061">
        <v>49.980020000000003</v>
      </c>
      <c r="F14061">
        <v>37.875369999999997</v>
      </c>
    </row>
    <row r="14062" spans="1:6" x14ac:dyDescent="0.3">
      <c r="A14062">
        <v>46.657170000000001</v>
      </c>
      <c r="B14062">
        <v>257.23230000000001</v>
      </c>
      <c r="C14062">
        <v>-0.32053150000000002</v>
      </c>
      <c r="D14062">
        <v>3.8427889999999998</v>
      </c>
      <c r="E14062">
        <v>50.025089999999999</v>
      </c>
      <c r="F14062">
        <v>37.875369999999997</v>
      </c>
    </row>
    <row r="14063" spans="1:6" x14ac:dyDescent="0.3">
      <c r="A14063">
        <v>46.660499999999999</v>
      </c>
      <c r="B14063">
        <v>257.24900000000002</v>
      </c>
      <c r="C14063">
        <v>-0.32035609999999998</v>
      </c>
      <c r="D14063">
        <v>3.8403990000000001</v>
      </c>
      <c r="E14063">
        <v>49.983719999999998</v>
      </c>
      <c r="F14063">
        <v>37.875369999999997</v>
      </c>
    </row>
    <row r="14064" spans="1:6" x14ac:dyDescent="0.3">
      <c r="A14064">
        <v>46.663829999999997</v>
      </c>
      <c r="B14064">
        <v>257.26670000000001</v>
      </c>
      <c r="C14064">
        <v>-0.32016909999999998</v>
      </c>
      <c r="D14064">
        <v>3.838133</v>
      </c>
      <c r="E14064">
        <v>50.026000000000003</v>
      </c>
      <c r="F14064">
        <v>38.380369999999999</v>
      </c>
    </row>
    <row r="14065" spans="1:6" x14ac:dyDescent="0.3">
      <c r="A14065">
        <v>46.667160000000003</v>
      </c>
      <c r="B14065">
        <v>257.28320000000002</v>
      </c>
      <c r="C14065">
        <v>-0.31998409999999999</v>
      </c>
      <c r="D14065">
        <v>3.8362440000000002</v>
      </c>
      <c r="E14065">
        <v>50.006500000000003</v>
      </c>
      <c r="F14065">
        <v>38.380369999999999</v>
      </c>
    </row>
    <row r="14066" spans="1:6" x14ac:dyDescent="0.3">
      <c r="A14066">
        <v>46.670499999999997</v>
      </c>
      <c r="B14066">
        <v>257.30059999999997</v>
      </c>
      <c r="C14066">
        <v>-0.3198087</v>
      </c>
      <c r="D14066">
        <v>3.834568</v>
      </c>
      <c r="E14066">
        <v>49.979059999999997</v>
      </c>
      <c r="F14066">
        <v>38.380369999999999</v>
      </c>
    </row>
    <row r="14067" spans="1:6" x14ac:dyDescent="0.3">
      <c r="A14067">
        <v>46.673830000000002</v>
      </c>
      <c r="B14067">
        <v>257.3159</v>
      </c>
      <c r="C14067">
        <v>-0.31964209999999998</v>
      </c>
      <c r="D14067">
        <v>3.8329390000000001</v>
      </c>
      <c r="E14067">
        <v>50.009810000000002</v>
      </c>
      <c r="F14067">
        <v>38.380369999999999</v>
      </c>
    </row>
    <row r="14068" spans="1:6" x14ac:dyDescent="0.3">
      <c r="A14068">
        <v>46.677169999999997</v>
      </c>
      <c r="B14068">
        <v>257.3322</v>
      </c>
      <c r="C14068">
        <v>-0.31947039999999999</v>
      </c>
      <c r="D14068">
        <v>3.8308979999999999</v>
      </c>
      <c r="E14068">
        <v>50.009920000000001</v>
      </c>
      <c r="F14068">
        <v>38.380369999999999</v>
      </c>
    </row>
    <row r="14069" spans="1:6" x14ac:dyDescent="0.3">
      <c r="A14069">
        <v>46.680500000000002</v>
      </c>
      <c r="B14069">
        <v>257.3494</v>
      </c>
      <c r="C14069">
        <v>-0.31928020000000001</v>
      </c>
      <c r="D14069">
        <v>3.8283930000000002</v>
      </c>
      <c r="E14069">
        <v>50.002459999999999</v>
      </c>
      <c r="F14069">
        <v>38.63288</v>
      </c>
    </row>
    <row r="14070" spans="1:6" x14ac:dyDescent="0.3">
      <c r="A14070">
        <v>46.68383</v>
      </c>
      <c r="B14070">
        <v>257.36599999999999</v>
      </c>
      <c r="C14070">
        <v>-0.31908989999999998</v>
      </c>
      <c r="D14070">
        <v>3.8260339999999999</v>
      </c>
      <c r="E14070">
        <v>50.030700000000003</v>
      </c>
      <c r="F14070">
        <v>38.63288</v>
      </c>
    </row>
    <row r="14071" spans="1:6" x14ac:dyDescent="0.3">
      <c r="A14071">
        <v>46.687159999999999</v>
      </c>
      <c r="B14071">
        <v>257.38330000000002</v>
      </c>
      <c r="C14071">
        <v>-0.3189398</v>
      </c>
      <c r="D14071">
        <v>3.8237830000000002</v>
      </c>
      <c r="E14071">
        <v>49.977580000000003</v>
      </c>
      <c r="F14071">
        <v>38.63288</v>
      </c>
    </row>
    <row r="14072" spans="1:6" x14ac:dyDescent="0.3">
      <c r="A14072">
        <v>46.6905</v>
      </c>
      <c r="B14072">
        <v>257.40019999999998</v>
      </c>
      <c r="C14072">
        <v>-0.31880140000000001</v>
      </c>
      <c r="D14072">
        <v>3.8212739999999998</v>
      </c>
      <c r="E14072">
        <v>50.024500000000003</v>
      </c>
      <c r="F14072">
        <v>38.63288</v>
      </c>
    </row>
    <row r="14073" spans="1:6" x14ac:dyDescent="0.3">
      <c r="A14073">
        <v>46.693829999999998</v>
      </c>
      <c r="B14073">
        <v>257.4162</v>
      </c>
      <c r="C14073">
        <v>-0.31865959999999999</v>
      </c>
      <c r="D14073">
        <v>3.8189700000000002</v>
      </c>
      <c r="E14073">
        <v>49.976059999999997</v>
      </c>
      <c r="F14073">
        <v>38.63288</v>
      </c>
    </row>
    <row r="14074" spans="1:6" x14ac:dyDescent="0.3">
      <c r="A14074">
        <v>46.69717</v>
      </c>
      <c r="B14074">
        <v>257.43279999999999</v>
      </c>
      <c r="C14074">
        <v>-0.31848680000000001</v>
      </c>
      <c r="D14074">
        <v>3.8167580000000001</v>
      </c>
      <c r="E14074">
        <v>49.978990000000003</v>
      </c>
      <c r="F14074">
        <v>38.885379999999998</v>
      </c>
    </row>
    <row r="14075" spans="1:6" x14ac:dyDescent="0.3">
      <c r="A14075">
        <v>46.700499999999998</v>
      </c>
      <c r="B14075">
        <v>257.45</v>
      </c>
      <c r="C14075">
        <v>-0.31828689999999998</v>
      </c>
      <c r="D14075">
        <v>3.8147690000000001</v>
      </c>
      <c r="E14075">
        <v>49.972189999999998</v>
      </c>
      <c r="F14075">
        <v>38.885379999999998</v>
      </c>
    </row>
    <row r="14076" spans="1:6" x14ac:dyDescent="0.3">
      <c r="A14076">
        <v>46.703830000000004</v>
      </c>
      <c r="B14076">
        <v>257.46660000000003</v>
      </c>
      <c r="C14076">
        <v>-0.31809470000000001</v>
      </c>
      <c r="D14076">
        <v>3.8129780000000002</v>
      </c>
      <c r="E14076">
        <v>50.008090000000003</v>
      </c>
      <c r="F14076">
        <v>38.885379999999998</v>
      </c>
    </row>
    <row r="14077" spans="1:6" x14ac:dyDescent="0.3">
      <c r="A14077">
        <v>46.707169999999998</v>
      </c>
      <c r="B14077">
        <v>257.4828</v>
      </c>
      <c r="C14077">
        <v>-0.31791779999999997</v>
      </c>
      <c r="D14077">
        <v>3.810956</v>
      </c>
      <c r="E14077">
        <v>50.039630000000002</v>
      </c>
      <c r="F14077">
        <v>38.885379999999998</v>
      </c>
    </row>
    <row r="14078" spans="1:6" x14ac:dyDescent="0.3">
      <c r="A14078">
        <v>46.710500000000003</v>
      </c>
      <c r="B14078">
        <v>257.49880000000002</v>
      </c>
      <c r="C14078">
        <v>-0.31774340000000001</v>
      </c>
      <c r="D14078">
        <v>3.8085439999999999</v>
      </c>
      <c r="E14078">
        <v>49.97983</v>
      </c>
      <c r="F14078">
        <v>38.885379999999998</v>
      </c>
    </row>
    <row r="14079" spans="1:6" x14ac:dyDescent="0.3">
      <c r="A14079">
        <v>46.713830000000002</v>
      </c>
      <c r="B14079">
        <v>257.5163</v>
      </c>
      <c r="C14079">
        <v>-0.3175769</v>
      </c>
      <c r="D14079">
        <v>3.8059059999999998</v>
      </c>
      <c r="E14079">
        <v>49.97992</v>
      </c>
      <c r="F14079">
        <v>39.264130000000002</v>
      </c>
    </row>
    <row r="14080" spans="1:6" x14ac:dyDescent="0.3">
      <c r="A14080">
        <v>46.717170000000003</v>
      </c>
      <c r="B14080">
        <v>257.53300000000002</v>
      </c>
      <c r="C14080">
        <v>-0.31739610000000001</v>
      </c>
      <c r="D14080">
        <v>3.8028970000000002</v>
      </c>
      <c r="E14080">
        <v>49.987459999999999</v>
      </c>
      <c r="F14080">
        <v>39.264130000000002</v>
      </c>
    </row>
    <row r="14081" spans="1:6" x14ac:dyDescent="0.3">
      <c r="A14081">
        <v>46.720500000000001</v>
      </c>
      <c r="B14081">
        <v>257.5496</v>
      </c>
      <c r="C14081">
        <v>-0.31720700000000002</v>
      </c>
      <c r="D14081">
        <v>3.7997420000000002</v>
      </c>
      <c r="E14081">
        <v>50.034460000000003</v>
      </c>
      <c r="F14081">
        <v>39.264130000000002</v>
      </c>
    </row>
    <row r="14082" spans="1:6" x14ac:dyDescent="0.3">
      <c r="A14082">
        <v>46.72383</v>
      </c>
      <c r="B14082">
        <v>257.56700000000001</v>
      </c>
      <c r="C14082">
        <v>-0.31700729999999999</v>
      </c>
      <c r="D14082">
        <v>3.7970380000000001</v>
      </c>
      <c r="E14082">
        <v>49.986060000000002</v>
      </c>
      <c r="F14082">
        <v>39.264130000000002</v>
      </c>
    </row>
    <row r="14083" spans="1:6" x14ac:dyDescent="0.3">
      <c r="A14083">
        <v>46.727170000000001</v>
      </c>
      <c r="B14083">
        <v>257.58300000000003</v>
      </c>
      <c r="C14083">
        <v>-0.31682250000000001</v>
      </c>
      <c r="D14083">
        <v>3.794997</v>
      </c>
      <c r="E14083">
        <v>50.026560000000003</v>
      </c>
      <c r="F14083">
        <v>39.264130000000002</v>
      </c>
    </row>
    <row r="14084" spans="1:6" x14ac:dyDescent="0.3">
      <c r="A14084">
        <v>46.730499999999999</v>
      </c>
      <c r="B14084">
        <v>257.60019999999997</v>
      </c>
      <c r="C14084">
        <v>-0.31666559999999999</v>
      </c>
      <c r="D14084">
        <v>3.7938999999999998</v>
      </c>
      <c r="E14084">
        <v>49.984059999999999</v>
      </c>
      <c r="F14084">
        <v>39.642879999999998</v>
      </c>
    </row>
    <row r="14085" spans="1:6" x14ac:dyDescent="0.3">
      <c r="A14085">
        <v>46.733829999999998</v>
      </c>
      <c r="B14085">
        <v>257.61619999999999</v>
      </c>
      <c r="C14085">
        <v>-0.31652340000000001</v>
      </c>
      <c r="D14085">
        <v>3.793056</v>
      </c>
      <c r="E14085">
        <v>49.973439999999997</v>
      </c>
      <c r="F14085">
        <v>39.642879999999998</v>
      </c>
    </row>
    <row r="14086" spans="1:6" x14ac:dyDescent="0.3">
      <c r="A14086">
        <v>46.737169999999999</v>
      </c>
      <c r="B14086">
        <v>257.63310000000001</v>
      </c>
      <c r="C14086">
        <v>-0.31639450000000002</v>
      </c>
      <c r="D14086">
        <v>3.791811</v>
      </c>
      <c r="E14086">
        <v>50.023440000000001</v>
      </c>
      <c r="F14086">
        <v>39.642879999999998</v>
      </c>
    </row>
    <row r="14087" spans="1:6" x14ac:dyDescent="0.3">
      <c r="A14087">
        <v>46.740499999999997</v>
      </c>
      <c r="B14087">
        <v>257.65039999999999</v>
      </c>
      <c r="C14087">
        <v>-0.3162412</v>
      </c>
      <c r="D14087">
        <v>3.7902309999999999</v>
      </c>
      <c r="E14087">
        <v>49.990819999999999</v>
      </c>
      <c r="F14087">
        <v>39.642879999999998</v>
      </c>
    </row>
    <row r="14088" spans="1:6" x14ac:dyDescent="0.3">
      <c r="A14088">
        <v>46.743830000000003</v>
      </c>
      <c r="B14088">
        <v>257.6671</v>
      </c>
      <c r="C14088">
        <v>-0.3160502</v>
      </c>
      <c r="D14088">
        <v>3.788538</v>
      </c>
      <c r="E14088">
        <v>49.997720000000001</v>
      </c>
      <c r="F14088">
        <v>39.642879999999998</v>
      </c>
    </row>
    <row r="14089" spans="1:6" x14ac:dyDescent="0.3">
      <c r="A14089">
        <v>46.747160000000001</v>
      </c>
      <c r="B14089">
        <v>257.6825</v>
      </c>
      <c r="C14089">
        <v>-0.3158724</v>
      </c>
      <c r="D14089">
        <v>3.7870699999999999</v>
      </c>
      <c r="E14089">
        <v>50.021979999999999</v>
      </c>
      <c r="F14089">
        <v>40.021639999999998</v>
      </c>
    </row>
    <row r="14090" spans="1:6" x14ac:dyDescent="0.3">
      <c r="A14090">
        <v>46.750500000000002</v>
      </c>
      <c r="B14090">
        <v>257.70010000000002</v>
      </c>
      <c r="C14090">
        <v>-0.31570789999999999</v>
      </c>
      <c r="D14090">
        <v>3.7849140000000001</v>
      </c>
      <c r="E14090">
        <v>49.975409999999997</v>
      </c>
      <c r="F14090">
        <v>40.021639999999998</v>
      </c>
    </row>
    <row r="14091" spans="1:6" x14ac:dyDescent="0.3">
      <c r="A14091">
        <v>46.753830000000001</v>
      </c>
      <c r="B14091">
        <v>257.71699999999998</v>
      </c>
      <c r="C14091">
        <v>-0.31554500000000002</v>
      </c>
      <c r="D14091">
        <v>3.7817090000000002</v>
      </c>
      <c r="E14091">
        <v>50.001370000000001</v>
      </c>
      <c r="F14091">
        <v>40.021639999999998</v>
      </c>
    </row>
    <row r="14092" spans="1:6" x14ac:dyDescent="0.3">
      <c r="A14092">
        <v>46.757170000000002</v>
      </c>
      <c r="B14092">
        <v>257.7328</v>
      </c>
      <c r="C14092">
        <v>-0.31539250000000002</v>
      </c>
      <c r="D14092">
        <v>3.7784420000000001</v>
      </c>
      <c r="E14092">
        <v>50.0229</v>
      </c>
      <c r="F14092">
        <v>40.021639999999998</v>
      </c>
    </row>
    <row r="14093" spans="1:6" x14ac:dyDescent="0.3">
      <c r="A14093">
        <v>46.7605</v>
      </c>
      <c r="B14093">
        <v>257.75</v>
      </c>
      <c r="C14093">
        <v>-0.31523139999999999</v>
      </c>
      <c r="D14093">
        <v>3.7758090000000002</v>
      </c>
      <c r="E14093">
        <v>49.975619999999999</v>
      </c>
      <c r="F14093">
        <v>40.021639999999998</v>
      </c>
    </row>
    <row r="14094" spans="1:6" x14ac:dyDescent="0.3">
      <c r="A14094">
        <v>46.763829999999999</v>
      </c>
      <c r="B14094">
        <v>257.76710000000003</v>
      </c>
      <c r="C14094">
        <v>-0.31506650000000003</v>
      </c>
      <c r="D14094">
        <v>3.774464</v>
      </c>
      <c r="E14094">
        <v>50.016449999999999</v>
      </c>
      <c r="F14094">
        <v>40.400390000000002</v>
      </c>
    </row>
    <row r="14095" spans="1:6" x14ac:dyDescent="0.3">
      <c r="A14095">
        <v>46.76717</v>
      </c>
      <c r="B14095">
        <v>257.78390000000002</v>
      </c>
      <c r="C14095">
        <v>-0.3149052</v>
      </c>
      <c r="D14095">
        <v>3.7741630000000002</v>
      </c>
      <c r="E14095">
        <v>49.996600000000001</v>
      </c>
      <c r="F14095">
        <v>40.400390000000002</v>
      </c>
    </row>
    <row r="14096" spans="1:6" x14ac:dyDescent="0.3">
      <c r="A14096">
        <v>46.770499999999998</v>
      </c>
      <c r="B14096">
        <v>257.7998</v>
      </c>
      <c r="C14096">
        <v>-0.31474390000000002</v>
      </c>
      <c r="D14096">
        <v>3.7729339999999998</v>
      </c>
      <c r="E14096">
        <v>50.00667</v>
      </c>
      <c r="F14096">
        <v>40.400390000000002</v>
      </c>
    </row>
    <row r="14097" spans="1:6" x14ac:dyDescent="0.3">
      <c r="A14097">
        <v>46.773829999999997</v>
      </c>
      <c r="B14097">
        <v>257.81720000000001</v>
      </c>
      <c r="C14097">
        <v>-0.31457030000000002</v>
      </c>
      <c r="D14097">
        <v>3.7707700000000002</v>
      </c>
      <c r="E14097">
        <v>50.016719999999999</v>
      </c>
      <c r="F14097">
        <v>40.400390000000002</v>
      </c>
    </row>
    <row r="14098" spans="1:6" x14ac:dyDescent="0.3">
      <c r="A14098">
        <v>46.777160000000002</v>
      </c>
      <c r="B14098">
        <v>257.83420000000001</v>
      </c>
      <c r="C14098">
        <v>-0.31438389999999999</v>
      </c>
      <c r="D14098">
        <v>3.7682829999999998</v>
      </c>
      <c r="E14098">
        <v>49.966560000000001</v>
      </c>
      <c r="F14098">
        <v>40.400390000000002</v>
      </c>
    </row>
    <row r="14099" spans="1:6" x14ac:dyDescent="0.3">
      <c r="A14099">
        <v>46.780500000000004</v>
      </c>
      <c r="B14099">
        <v>257.8503</v>
      </c>
      <c r="C14099">
        <v>-0.31419160000000002</v>
      </c>
      <c r="D14099">
        <v>3.76573</v>
      </c>
      <c r="E14099">
        <v>50.021709999999999</v>
      </c>
      <c r="F14099">
        <v>40.652900000000002</v>
      </c>
    </row>
    <row r="14100" spans="1:6" x14ac:dyDescent="0.3">
      <c r="A14100">
        <v>46.783830000000002</v>
      </c>
      <c r="B14100">
        <v>257.86619999999999</v>
      </c>
      <c r="C14100">
        <v>-0.31400400000000001</v>
      </c>
      <c r="D14100">
        <v>3.7640199999999999</v>
      </c>
      <c r="E14100">
        <v>49.990389999999998</v>
      </c>
      <c r="F14100">
        <v>40.652900000000002</v>
      </c>
    </row>
    <row r="14101" spans="1:6" x14ac:dyDescent="0.3">
      <c r="A14101">
        <v>46.787170000000003</v>
      </c>
      <c r="B14101">
        <v>257.88330000000002</v>
      </c>
      <c r="C14101">
        <v>-0.31385000000000002</v>
      </c>
      <c r="D14101">
        <v>3.7630650000000001</v>
      </c>
      <c r="E14101">
        <v>49.97504</v>
      </c>
      <c r="F14101">
        <v>40.652900000000002</v>
      </c>
    </row>
    <row r="14102" spans="1:6" x14ac:dyDescent="0.3">
      <c r="A14102">
        <v>46.790500000000002</v>
      </c>
      <c r="B14102">
        <v>257.90010000000001</v>
      </c>
      <c r="C14102">
        <v>-0.31371339999999998</v>
      </c>
      <c r="D14102">
        <v>3.7613249999999998</v>
      </c>
      <c r="E14102">
        <v>50.008800000000001</v>
      </c>
      <c r="F14102">
        <v>40.652900000000002</v>
      </c>
    </row>
    <row r="14103" spans="1:6" x14ac:dyDescent="0.3">
      <c r="A14103">
        <v>46.79383</v>
      </c>
      <c r="B14103">
        <v>257.9171</v>
      </c>
      <c r="C14103">
        <v>-0.3135636</v>
      </c>
      <c r="D14103">
        <v>3.7590240000000001</v>
      </c>
      <c r="E14103">
        <v>50.02478</v>
      </c>
      <c r="F14103">
        <v>40.652900000000002</v>
      </c>
    </row>
    <row r="14104" spans="1:6" x14ac:dyDescent="0.3">
      <c r="A14104">
        <v>46.797159999999998</v>
      </c>
      <c r="B14104">
        <v>257.93360000000001</v>
      </c>
      <c r="C14104">
        <v>-0.31340649999999998</v>
      </c>
      <c r="D14104">
        <v>3.7567219999999999</v>
      </c>
      <c r="E14104">
        <v>50.0062</v>
      </c>
      <c r="F14104">
        <v>41.157899999999998</v>
      </c>
    </row>
    <row r="14105" spans="1:6" x14ac:dyDescent="0.3">
      <c r="A14105">
        <v>46.8005</v>
      </c>
      <c r="B14105">
        <v>257.95069999999998</v>
      </c>
      <c r="C14105">
        <v>-0.31323240000000002</v>
      </c>
      <c r="D14105">
        <v>3.7547000000000001</v>
      </c>
      <c r="E14105">
        <v>49.97146</v>
      </c>
      <c r="F14105">
        <v>41.157899999999998</v>
      </c>
    </row>
    <row r="14106" spans="1:6" x14ac:dyDescent="0.3">
      <c r="A14106">
        <v>46.803829999999998</v>
      </c>
      <c r="B14106">
        <v>257.96710000000002</v>
      </c>
      <c r="C14106">
        <v>-0.31304080000000001</v>
      </c>
      <c r="D14106">
        <v>3.7526649999999999</v>
      </c>
      <c r="E14106">
        <v>50.015439999999998</v>
      </c>
      <c r="F14106">
        <v>41.157899999999998</v>
      </c>
    </row>
    <row r="14107" spans="1:6" x14ac:dyDescent="0.3">
      <c r="A14107">
        <v>46.807169999999999</v>
      </c>
      <c r="B14107">
        <v>257.98379999999997</v>
      </c>
      <c r="C14107">
        <v>-0.31286170000000002</v>
      </c>
      <c r="D14107">
        <v>3.7505190000000002</v>
      </c>
      <c r="E14107">
        <v>49.988810000000001</v>
      </c>
      <c r="F14107">
        <v>41.157899999999998</v>
      </c>
    </row>
    <row r="14108" spans="1:6" x14ac:dyDescent="0.3">
      <c r="A14108">
        <v>46.810499999999998</v>
      </c>
      <c r="B14108">
        <v>258.00130000000001</v>
      </c>
      <c r="C14108">
        <v>-0.31266500000000003</v>
      </c>
      <c r="D14108">
        <v>3.7477260000000001</v>
      </c>
      <c r="E14108">
        <v>50.034820000000003</v>
      </c>
      <c r="F14108">
        <v>41.157899999999998</v>
      </c>
    </row>
    <row r="14109" spans="1:6" x14ac:dyDescent="0.3">
      <c r="A14109">
        <v>46.813830000000003</v>
      </c>
      <c r="B14109">
        <v>258.01760000000002</v>
      </c>
      <c r="C14109">
        <v>-0.31245679999999998</v>
      </c>
      <c r="D14109">
        <v>3.744828</v>
      </c>
      <c r="E14109">
        <v>49.956060000000001</v>
      </c>
      <c r="F14109">
        <v>41.410400000000003</v>
      </c>
    </row>
    <row r="14110" spans="1:6" x14ac:dyDescent="0.3">
      <c r="A14110">
        <v>46.817169999999997</v>
      </c>
      <c r="B14110">
        <v>258.03399999999999</v>
      </c>
      <c r="C14110">
        <v>-0.31225649999999999</v>
      </c>
      <c r="D14110">
        <v>3.7425850000000001</v>
      </c>
      <c r="E14110">
        <v>49.988999999999997</v>
      </c>
      <c r="F14110">
        <v>41.410400000000003</v>
      </c>
    </row>
    <row r="14111" spans="1:6" x14ac:dyDescent="0.3">
      <c r="A14111">
        <v>46.820500000000003</v>
      </c>
      <c r="B14111">
        <v>258.05079999999998</v>
      </c>
      <c r="C14111">
        <v>-0.31205240000000001</v>
      </c>
      <c r="D14111">
        <v>3.7405599999999999</v>
      </c>
      <c r="E14111">
        <v>50.042380000000001</v>
      </c>
      <c r="F14111">
        <v>41.410400000000003</v>
      </c>
    </row>
    <row r="14112" spans="1:6" x14ac:dyDescent="0.3">
      <c r="A14112">
        <v>46.823830000000001</v>
      </c>
      <c r="B14112">
        <v>258.06810000000002</v>
      </c>
      <c r="C14112">
        <v>-0.31187189999999998</v>
      </c>
      <c r="D14112">
        <v>3.7384849999999998</v>
      </c>
      <c r="E14112">
        <v>50.003070000000001</v>
      </c>
      <c r="F14112">
        <v>41.410400000000003</v>
      </c>
    </row>
    <row r="14113" spans="1:6" x14ac:dyDescent="0.3">
      <c r="A14113">
        <v>46.827170000000002</v>
      </c>
      <c r="B14113">
        <v>258.08499999999998</v>
      </c>
      <c r="C14113">
        <v>-0.31172299999999997</v>
      </c>
      <c r="D14113">
        <v>3.7368579999999998</v>
      </c>
      <c r="E14113">
        <v>50.008319999999998</v>
      </c>
      <c r="F14113">
        <v>41.410400000000003</v>
      </c>
    </row>
    <row r="14114" spans="1:6" x14ac:dyDescent="0.3">
      <c r="A14114">
        <v>46.830500000000001</v>
      </c>
      <c r="B14114">
        <v>258.10079999999999</v>
      </c>
      <c r="C14114">
        <v>-0.31159700000000001</v>
      </c>
      <c r="D14114">
        <v>3.7354639999999999</v>
      </c>
      <c r="E14114">
        <v>49.97954</v>
      </c>
      <c r="F14114">
        <v>41.6629</v>
      </c>
    </row>
    <row r="14115" spans="1:6" x14ac:dyDescent="0.3">
      <c r="A14115">
        <v>46.833829999999999</v>
      </c>
      <c r="B14115">
        <v>258.11739999999998</v>
      </c>
      <c r="C14115">
        <v>-0.31146249999999998</v>
      </c>
      <c r="D14115">
        <v>3.7340559999999998</v>
      </c>
      <c r="E14115">
        <v>49.987360000000002</v>
      </c>
      <c r="F14115">
        <v>41.6629</v>
      </c>
    </row>
    <row r="14116" spans="1:6" x14ac:dyDescent="0.3">
      <c r="A14116">
        <v>46.837159999999997</v>
      </c>
      <c r="B14116">
        <v>258.13319999999999</v>
      </c>
      <c r="C14116">
        <v>-0.31129649999999998</v>
      </c>
      <c r="D14116">
        <v>3.7325879999999998</v>
      </c>
      <c r="E14116">
        <v>50.019399999999997</v>
      </c>
      <c r="F14116">
        <v>41.6629</v>
      </c>
    </row>
    <row r="14117" spans="1:6" x14ac:dyDescent="0.3">
      <c r="A14117">
        <v>46.840499999999999</v>
      </c>
      <c r="B14117">
        <v>258.15039999999999</v>
      </c>
      <c r="C14117">
        <v>-0.31110890000000002</v>
      </c>
      <c r="D14117">
        <v>3.7302200000000001</v>
      </c>
      <c r="E14117">
        <v>49.982300000000002</v>
      </c>
      <c r="F14117">
        <v>41.6629</v>
      </c>
    </row>
    <row r="14118" spans="1:6" x14ac:dyDescent="0.3">
      <c r="A14118">
        <v>46.84384</v>
      </c>
      <c r="B14118">
        <v>258.16739999999999</v>
      </c>
      <c r="C14118">
        <v>-0.3109112</v>
      </c>
      <c r="D14118">
        <v>3.7273339999999999</v>
      </c>
      <c r="E14118">
        <v>49.995559999999998</v>
      </c>
      <c r="F14118">
        <v>41.6629</v>
      </c>
    </row>
    <row r="14119" spans="1:6" x14ac:dyDescent="0.3">
      <c r="A14119">
        <v>46.847160000000002</v>
      </c>
      <c r="B14119">
        <v>258.18340000000001</v>
      </c>
      <c r="C14119">
        <v>-0.31072100000000002</v>
      </c>
      <c r="D14119">
        <v>3.72492</v>
      </c>
      <c r="E14119">
        <v>49.991349999999997</v>
      </c>
      <c r="F14119">
        <v>42.294159999999998</v>
      </c>
    </row>
    <row r="14120" spans="1:6" x14ac:dyDescent="0.3">
      <c r="A14120">
        <v>46.850499999999997</v>
      </c>
      <c r="B14120">
        <v>258.2002</v>
      </c>
      <c r="C14120">
        <v>-0.31054589999999999</v>
      </c>
      <c r="D14120">
        <v>3.7226599999999999</v>
      </c>
      <c r="E14120">
        <v>49.967770000000002</v>
      </c>
      <c r="F14120">
        <v>42.294159999999998</v>
      </c>
    </row>
    <row r="14121" spans="1:6" x14ac:dyDescent="0.3">
      <c r="A14121">
        <v>46.853830000000002</v>
      </c>
      <c r="B14121">
        <v>258.21769999999998</v>
      </c>
      <c r="C14121">
        <v>-0.31036589999999997</v>
      </c>
      <c r="D14121">
        <v>3.7201719999999998</v>
      </c>
      <c r="E14121">
        <v>50.014499999999998</v>
      </c>
      <c r="F14121">
        <v>42.294159999999998</v>
      </c>
    </row>
    <row r="14122" spans="1:6" x14ac:dyDescent="0.3">
      <c r="A14122">
        <v>46.857170000000004</v>
      </c>
      <c r="B14122">
        <v>258.23500000000001</v>
      </c>
      <c r="C14122">
        <v>-0.3101814</v>
      </c>
      <c r="D14122">
        <v>3.7177639999999998</v>
      </c>
      <c r="E14122">
        <v>50.011139999999997</v>
      </c>
      <c r="F14122">
        <v>42.294159999999998</v>
      </c>
    </row>
    <row r="14123" spans="1:6" x14ac:dyDescent="0.3">
      <c r="A14123">
        <v>46.860500000000002</v>
      </c>
      <c r="B14123">
        <v>258.25170000000003</v>
      </c>
      <c r="C14123">
        <v>-0.3099982</v>
      </c>
      <c r="D14123">
        <v>3.7152889999999998</v>
      </c>
      <c r="E14123">
        <v>50.010330000000003</v>
      </c>
      <c r="F14123">
        <v>42.294159999999998</v>
      </c>
    </row>
    <row r="14124" spans="1:6" x14ac:dyDescent="0.3">
      <c r="A14124">
        <v>46.86383</v>
      </c>
      <c r="B14124">
        <v>258.26839999999999</v>
      </c>
      <c r="C14124">
        <v>-0.30982520000000002</v>
      </c>
      <c r="D14124">
        <v>3.712974</v>
      </c>
      <c r="E14124">
        <v>50.01764</v>
      </c>
      <c r="F14124">
        <v>42.546660000000003</v>
      </c>
    </row>
    <row r="14125" spans="1:6" x14ac:dyDescent="0.3">
      <c r="A14125">
        <v>46.867159999999998</v>
      </c>
      <c r="B14125">
        <v>258.28489999999999</v>
      </c>
      <c r="C14125">
        <v>-0.30965609999999999</v>
      </c>
      <c r="D14125">
        <v>3.7111239999999999</v>
      </c>
      <c r="E14125">
        <v>50.026980000000002</v>
      </c>
      <c r="F14125">
        <v>42.546660000000003</v>
      </c>
    </row>
    <row r="14126" spans="1:6" x14ac:dyDescent="0.3">
      <c r="A14126">
        <v>46.8705</v>
      </c>
      <c r="B14126">
        <v>258.30099999999999</v>
      </c>
      <c r="C14126">
        <v>-0.309506</v>
      </c>
      <c r="D14126">
        <v>3.7099549999999999</v>
      </c>
      <c r="E14126">
        <v>50.01426</v>
      </c>
      <c r="F14126">
        <v>42.546660000000003</v>
      </c>
    </row>
    <row r="14127" spans="1:6" x14ac:dyDescent="0.3">
      <c r="A14127">
        <v>46.873829999999998</v>
      </c>
      <c r="B14127">
        <v>258.3175</v>
      </c>
      <c r="C14127">
        <v>-0.30935820000000003</v>
      </c>
      <c r="D14127">
        <v>3.7085659999999998</v>
      </c>
      <c r="E14127">
        <v>49.996040000000001</v>
      </c>
      <c r="F14127">
        <v>42.546660000000003</v>
      </c>
    </row>
    <row r="14128" spans="1:6" x14ac:dyDescent="0.3">
      <c r="A14128">
        <v>46.87717</v>
      </c>
      <c r="B14128">
        <v>258.33420000000001</v>
      </c>
      <c r="C14128">
        <v>-0.309201</v>
      </c>
      <c r="D14128">
        <v>3.7064300000000001</v>
      </c>
      <c r="E14128">
        <v>49.976390000000002</v>
      </c>
      <c r="F14128">
        <v>42.546660000000003</v>
      </c>
    </row>
    <row r="14129" spans="1:6" x14ac:dyDescent="0.3">
      <c r="A14129">
        <v>46.880499999999998</v>
      </c>
      <c r="B14129">
        <v>258.351</v>
      </c>
      <c r="C14129">
        <v>-0.30901459999999997</v>
      </c>
      <c r="D14129">
        <v>3.7034739999999999</v>
      </c>
      <c r="E14129">
        <v>50.024169999999998</v>
      </c>
      <c r="F14129">
        <v>42.799160000000001</v>
      </c>
    </row>
    <row r="14130" spans="1:6" x14ac:dyDescent="0.3">
      <c r="A14130">
        <v>46.883830000000003</v>
      </c>
      <c r="B14130">
        <v>258.36720000000003</v>
      </c>
      <c r="C14130">
        <v>-0.30876389999999998</v>
      </c>
      <c r="D14130">
        <v>3.699478</v>
      </c>
      <c r="E14130">
        <v>49.983469999999997</v>
      </c>
      <c r="F14130">
        <v>42.799160000000001</v>
      </c>
    </row>
    <row r="14131" spans="1:6" x14ac:dyDescent="0.3">
      <c r="A14131">
        <v>46.887160000000002</v>
      </c>
      <c r="B14131">
        <v>258.38420000000002</v>
      </c>
      <c r="C14131">
        <v>-0.3085736</v>
      </c>
      <c r="D14131">
        <v>3.6967020000000002</v>
      </c>
      <c r="E14131">
        <v>50.003390000000003</v>
      </c>
      <c r="F14131">
        <v>42.799160000000001</v>
      </c>
    </row>
    <row r="14132" spans="1:6" x14ac:dyDescent="0.3">
      <c r="A14132">
        <v>46.890500000000003</v>
      </c>
      <c r="B14132">
        <v>258.40100000000001</v>
      </c>
      <c r="C14132">
        <v>-0.308419</v>
      </c>
      <c r="D14132">
        <v>3.6952669999999999</v>
      </c>
      <c r="E14132">
        <v>49.993319999999997</v>
      </c>
      <c r="F14132">
        <v>42.799160000000001</v>
      </c>
    </row>
    <row r="14133" spans="1:6" x14ac:dyDescent="0.3">
      <c r="A14133">
        <v>46.893830000000001</v>
      </c>
      <c r="B14133">
        <v>258.41739999999999</v>
      </c>
      <c r="C14133">
        <v>-0.30826759999999997</v>
      </c>
      <c r="D14133">
        <v>3.6944659999999998</v>
      </c>
      <c r="E14133">
        <v>50.04363</v>
      </c>
      <c r="F14133">
        <v>42.799160000000001</v>
      </c>
    </row>
    <row r="14134" spans="1:6" x14ac:dyDescent="0.3">
      <c r="A14134">
        <v>46.897170000000003</v>
      </c>
      <c r="B14134">
        <v>258.43470000000002</v>
      </c>
      <c r="C14134">
        <v>-0.30812220000000001</v>
      </c>
      <c r="D14134">
        <v>3.6935370000000001</v>
      </c>
      <c r="E14134">
        <v>49.995840000000001</v>
      </c>
      <c r="F14134">
        <v>43.17792</v>
      </c>
    </row>
    <row r="14135" spans="1:6" x14ac:dyDescent="0.3">
      <c r="A14135">
        <v>46.900500000000001</v>
      </c>
      <c r="B14135">
        <v>258.45119999999997</v>
      </c>
      <c r="C14135">
        <v>-0.30796119999999999</v>
      </c>
      <c r="D14135">
        <v>3.6923319999999999</v>
      </c>
      <c r="E14135">
        <v>49.95382</v>
      </c>
      <c r="F14135">
        <v>43.17792</v>
      </c>
    </row>
    <row r="14136" spans="1:6" x14ac:dyDescent="0.3">
      <c r="A14136">
        <v>46.903829999999999</v>
      </c>
      <c r="B14136">
        <v>258.46780000000001</v>
      </c>
      <c r="C14136">
        <v>-0.307786</v>
      </c>
      <c r="D14136">
        <v>3.691004</v>
      </c>
      <c r="E14136">
        <v>50.018540000000002</v>
      </c>
      <c r="F14136">
        <v>43.17792</v>
      </c>
    </row>
    <row r="14137" spans="1:6" x14ac:dyDescent="0.3">
      <c r="A14137">
        <v>46.907170000000001</v>
      </c>
      <c r="B14137">
        <v>258.48399999999998</v>
      </c>
      <c r="C14137">
        <v>-0.30761909999999998</v>
      </c>
      <c r="D14137">
        <v>3.6902529999999998</v>
      </c>
      <c r="E14137">
        <v>50.019689999999997</v>
      </c>
      <c r="F14137">
        <v>43.17792</v>
      </c>
    </row>
    <row r="14138" spans="1:6" x14ac:dyDescent="0.3">
      <c r="A14138">
        <v>46.910499999999999</v>
      </c>
      <c r="B14138">
        <v>258.50040000000001</v>
      </c>
      <c r="C14138">
        <v>-0.30744539999999998</v>
      </c>
      <c r="D14138">
        <v>3.6889439999999998</v>
      </c>
      <c r="E14138">
        <v>50.005000000000003</v>
      </c>
      <c r="F14138">
        <v>43.17792</v>
      </c>
    </row>
    <row r="14139" spans="1:6" x14ac:dyDescent="0.3">
      <c r="A14139">
        <v>46.913829999999997</v>
      </c>
      <c r="B14139">
        <v>258.51780000000002</v>
      </c>
      <c r="C14139">
        <v>-0.30726969999999998</v>
      </c>
      <c r="D14139">
        <v>3.6870850000000002</v>
      </c>
      <c r="E14139">
        <v>50.001260000000002</v>
      </c>
      <c r="F14139">
        <v>43.430419999999998</v>
      </c>
    </row>
    <row r="14140" spans="1:6" x14ac:dyDescent="0.3">
      <c r="A14140">
        <v>46.917160000000003</v>
      </c>
      <c r="B14140">
        <v>258.53460000000001</v>
      </c>
      <c r="C14140">
        <v>-0.30709910000000001</v>
      </c>
      <c r="D14140">
        <v>3.6845699999999999</v>
      </c>
      <c r="E14140">
        <v>49.985199999999999</v>
      </c>
      <c r="F14140">
        <v>43.430419999999998</v>
      </c>
    </row>
    <row r="14141" spans="1:6" x14ac:dyDescent="0.3">
      <c r="A14141">
        <v>46.920499999999997</v>
      </c>
      <c r="B14141">
        <v>258.55079999999998</v>
      </c>
      <c r="C14141">
        <v>-0.30692779999999997</v>
      </c>
      <c r="D14141">
        <v>3.681778</v>
      </c>
      <c r="E14141">
        <v>50.003830000000001</v>
      </c>
      <c r="F14141">
        <v>43.430419999999998</v>
      </c>
    </row>
    <row r="14142" spans="1:6" x14ac:dyDescent="0.3">
      <c r="A14142">
        <v>46.923830000000002</v>
      </c>
      <c r="B14142">
        <v>258.56779999999998</v>
      </c>
      <c r="C14142">
        <v>-0.306755</v>
      </c>
      <c r="D14142">
        <v>3.6794030000000002</v>
      </c>
      <c r="E14142">
        <v>49.963340000000002</v>
      </c>
      <c r="F14142">
        <v>43.430419999999998</v>
      </c>
    </row>
    <row r="14143" spans="1:6" x14ac:dyDescent="0.3">
      <c r="A14143">
        <v>46.927169999999997</v>
      </c>
      <c r="B14143">
        <v>258.58479999999997</v>
      </c>
      <c r="C14143">
        <v>-0.30659130000000001</v>
      </c>
      <c r="D14143">
        <v>3.6771850000000001</v>
      </c>
      <c r="E14143">
        <v>50.013350000000003</v>
      </c>
      <c r="F14143">
        <v>43.430419999999998</v>
      </c>
    </row>
    <row r="14144" spans="1:6" x14ac:dyDescent="0.3">
      <c r="A14144">
        <v>46.930500000000002</v>
      </c>
      <c r="B14144">
        <v>258.60120000000001</v>
      </c>
      <c r="C14144">
        <v>-0.30642920000000001</v>
      </c>
      <c r="D14144">
        <v>3.6748340000000002</v>
      </c>
      <c r="E14144">
        <v>50.040999999999997</v>
      </c>
      <c r="F14144">
        <v>38.759120000000003</v>
      </c>
    </row>
    <row r="14145" spans="1:6" x14ac:dyDescent="0.3">
      <c r="A14145">
        <v>46.93383</v>
      </c>
      <c r="B14145">
        <v>258.61779999999999</v>
      </c>
      <c r="C14145">
        <v>-0.30626199999999998</v>
      </c>
      <c r="D14145">
        <v>3.6720269999999999</v>
      </c>
      <c r="E14145">
        <v>49.9801</v>
      </c>
      <c r="F14145">
        <v>38.759120000000003</v>
      </c>
    </row>
    <row r="14146" spans="1:6" x14ac:dyDescent="0.3">
      <c r="A14146">
        <v>46.937159999999999</v>
      </c>
      <c r="B14146">
        <v>258.63380000000001</v>
      </c>
      <c r="C14146">
        <v>-0.30608960000000002</v>
      </c>
      <c r="D14146">
        <v>3.6690070000000001</v>
      </c>
      <c r="E14146">
        <v>50.010069999999999</v>
      </c>
      <c r="F14146">
        <v>38.759120000000003</v>
      </c>
    </row>
    <row r="14147" spans="1:6" x14ac:dyDescent="0.3">
      <c r="A14147">
        <v>46.9405</v>
      </c>
      <c r="B14147">
        <v>258.65140000000002</v>
      </c>
      <c r="C14147">
        <v>-0.3059229</v>
      </c>
      <c r="D14147">
        <v>3.6667380000000001</v>
      </c>
      <c r="E14147">
        <v>49.979939999999999</v>
      </c>
      <c r="F14147">
        <v>38.759120000000003</v>
      </c>
    </row>
    <row r="14148" spans="1:6" x14ac:dyDescent="0.3">
      <c r="A14148">
        <v>46.943829999999998</v>
      </c>
      <c r="B14148">
        <v>258.66759999999999</v>
      </c>
      <c r="C14148">
        <v>-0.30574620000000002</v>
      </c>
      <c r="D14148">
        <v>3.6648510000000001</v>
      </c>
      <c r="E14148">
        <v>50.02516</v>
      </c>
      <c r="F14148">
        <v>38.759120000000003</v>
      </c>
    </row>
    <row r="14149" spans="1:6" x14ac:dyDescent="0.3">
      <c r="A14149">
        <v>46.94717</v>
      </c>
      <c r="B14149">
        <v>258.6848</v>
      </c>
      <c r="C14149">
        <v>-0.30559180000000002</v>
      </c>
      <c r="D14149">
        <v>3.6630060000000002</v>
      </c>
      <c r="E14149">
        <v>49.99118</v>
      </c>
      <c r="F14149">
        <v>36.865360000000003</v>
      </c>
    </row>
    <row r="14150" spans="1:6" x14ac:dyDescent="0.3">
      <c r="A14150">
        <v>46.950499999999998</v>
      </c>
      <c r="B14150">
        <v>258.70159999999998</v>
      </c>
      <c r="C14150">
        <v>-0.30544569999999999</v>
      </c>
      <c r="D14150">
        <v>3.6615250000000001</v>
      </c>
      <c r="E14150">
        <v>49.997799999999998</v>
      </c>
      <c r="F14150">
        <v>36.865360000000003</v>
      </c>
    </row>
    <row r="14151" spans="1:6" x14ac:dyDescent="0.3">
      <c r="A14151">
        <v>46.953830000000004</v>
      </c>
      <c r="B14151">
        <v>258.7174</v>
      </c>
      <c r="C14151">
        <v>-0.30528820000000001</v>
      </c>
      <c r="D14151">
        <v>3.6600999999999999</v>
      </c>
      <c r="E14151">
        <v>49.991909999999997</v>
      </c>
      <c r="F14151">
        <v>36.865360000000003</v>
      </c>
    </row>
    <row r="14152" spans="1:6" x14ac:dyDescent="0.3">
      <c r="A14152">
        <v>46.957169999999998</v>
      </c>
      <c r="B14152">
        <v>258.73450000000003</v>
      </c>
      <c r="C14152">
        <v>-0.30514039999999998</v>
      </c>
      <c r="D14152">
        <v>3.6587109999999998</v>
      </c>
      <c r="E14152">
        <v>49.990459999999999</v>
      </c>
      <c r="F14152">
        <v>36.865360000000003</v>
      </c>
    </row>
    <row r="14153" spans="1:6" x14ac:dyDescent="0.3">
      <c r="A14153">
        <v>46.960500000000003</v>
      </c>
      <c r="B14153">
        <v>258.75139999999999</v>
      </c>
      <c r="C14153">
        <v>-0.30500959999999999</v>
      </c>
      <c r="D14153">
        <v>3.657524</v>
      </c>
      <c r="E14153">
        <v>50.00515</v>
      </c>
      <c r="F14153">
        <v>36.865360000000003</v>
      </c>
    </row>
    <row r="14154" spans="1:6" x14ac:dyDescent="0.3">
      <c r="A14154">
        <v>46.963830000000002</v>
      </c>
      <c r="B14154">
        <v>258.76870000000002</v>
      </c>
      <c r="C14154">
        <v>-0.30485630000000002</v>
      </c>
      <c r="D14154">
        <v>3.6558799999999998</v>
      </c>
      <c r="E14154">
        <v>49.963679999999997</v>
      </c>
      <c r="F14154">
        <v>37.11786</v>
      </c>
    </row>
    <row r="14155" spans="1:6" x14ac:dyDescent="0.3">
      <c r="A14155">
        <v>46.967170000000003</v>
      </c>
      <c r="B14155">
        <v>258.78559999999999</v>
      </c>
      <c r="C14155">
        <v>-0.3046932</v>
      </c>
      <c r="D14155">
        <v>3.653886</v>
      </c>
      <c r="E14155">
        <v>50.013480000000001</v>
      </c>
      <c r="F14155">
        <v>37.11786</v>
      </c>
    </row>
    <row r="14156" spans="1:6" x14ac:dyDescent="0.3">
      <c r="A14156">
        <v>46.970500000000001</v>
      </c>
      <c r="B14156">
        <v>258.80130000000003</v>
      </c>
      <c r="C14156">
        <v>-0.30451479999999997</v>
      </c>
      <c r="D14156">
        <v>3.6516899999999999</v>
      </c>
      <c r="E14156">
        <v>50.018430000000002</v>
      </c>
      <c r="F14156">
        <v>37.11786</v>
      </c>
    </row>
    <row r="14157" spans="1:6" x14ac:dyDescent="0.3">
      <c r="A14157">
        <v>46.97383</v>
      </c>
      <c r="B14157">
        <v>258.81849999999997</v>
      </c>
      <c r="C14157">
        <v>-0.30432530000000002</v>
      </c>
      <c r="D14157">
        <v>3.649734</v>
      </c>
      <c r="E14157">
        <v>50.004600000000003</v>
      </c>
      <c r="F14157">
        <v>37.11786</v>
      </c>
    </row>
    <row r="14158" spans="1:6" x14ac:dyDescent="0.3">
      <c r="A14158">
        <v>46.977170000000001</v>
      </c>
      <c r="B14158">
        <v>258.83479999999997</v>
      </c>
      <c r="C14158">
        <v>-0.30414750000000002</v>
      </c>
      <c r="D14158">
        <v>3.6476670000000002</v>
      </c>
      <c r="E14158">
        <v>50.03134</v>
      </c>
      <c r="F14158">
        <v>37.11786</v>
      </c>
    </row>
    <row r="14159" spans="1:6" x14ac:dyDescent="0.3">
      <c r="A14159">
        <v>46.980499999999999</v>
      </c>
      <c r="B14159">
        <v>258.85149999999999</v>
      </c>
      <c r="C14159">
        <v>-0.303977</v>
      </c>
      <c r="D14159">
        <v>3.6453540000000002</v>
      </c>
      <c r="E14159">
        <v>49.940080000000002</v>
      </c>
      <c r="F14159">
        <v>37.11786</v>
      </c>
    </row>
    <row r="14160" spans="1:6" x14ac:dyDescent="0.3">
      <c r="A14160">
        <v>46.983829999999998</v>
      </c>
      <c r="B14160">
        <v>258.86860000000001</v>
      </c>
      <c r="C14160">
        <v>-0.3038015</v>
      </c>
      <c r="D14160">
        <v>3.643116</v>
      </c>
      <c r="E14160">
        <v>50.022620000000003</v>
      </c>
      <c r="F14160">
        <v>37.11786</v>
      </c>
    </row>
    <row r="14161" spans="1:6" x14ac:dyDescent="0.3">
      <c r="A14161">
        <v>46.987169999999999</v>
      </c>
      <c r="B14161">
        <v>258.88580000000002</v>
      </c>
      <c r="C14161">
        <v>-0.30362119999999998</v>
      </c>
      <c r="D14161">
        <v>3.6408040000000002</v>
      </c>
      <c r="E14161">
        <v>50.020740000000004</v>
      </c>
      <c r="F14161">
        <v>37.11786</v>
      </c>
    </row>
    <row r="14162" spans="1:6" x14ac:dyDescent="0.3">
      <c r="A14162">
        <v>46.990499999999997</v>
      </c>
      <c r="B14162">
        <v>258.90170000000001</v>
      </c>
      <c r="C14162">
        <v>-0.3034541</v>
      </c>
      <c r="D14162">
        <v>3.639046</v>
      </c>
      <c r="E14162">
        <v>49.997639999999997</v>
      </c>
      <c r="F14162">
        <v>37.11786</v>
      </c>
    </row>
    <row r="14163" spans="1:6" x14ac:dyDescent="0.3">
      <c r="A14163">
        <v>46.993830000000003</v>
      </c>
      <c r="B14163">
        <v>258.91829999999999</v>
      </c>
      <c r="C14163">
        <v>-0.3032957</v>
      </c>
      <c r="D14163">
        <v>3.6372420000000001</v>
      </c>
      <c r="E14163">
        <v>49.98433</v>
      </c>
      <c r="F14163">
        <v>37.11786</v>
      </c>
    </row>
    <row r="14164" spans="1:6" x14ac:dyDescent="0.3">
      <c r="A14164">
        <v>46.997160000000001</v>
      </c>
      <c r="B14164">
        <v>258.93520000000001</v>
      </c>
      <c r="C14164">
        <v>-0.3031374</v>
      </c>
      <c r="D14164">
        <v>3.6354760000000002</v>
      </c>
      <c r="E14164">
        <v>50.011119999999998</v>
      </c>
      <c r="F14164">
        <v>36.991599999999998</v>
      </c>
    </row>
    <row r="14165" spans="1:6" x14ac:dyDescent="0.3">
      <c r="A14165">
        <v>47.000500000000002</v>
      </c>
      <c r="B14165">
        <v>258.95179999999999</v>
      </c>
      <c r="C14165">
        <v>-0.30298160000000002</v>
      </c>
      <c r="D14165">
        <v>3.6331600000000002</v>
      </c>
      <c r="E14165">
        <v>50.002780000000001</v>
      </c>
      <c r="F14165">
        <v>36.991599999999998</v>
      </c>
    </row>
    <row r="14166" spans="1:6" x14ac:dyDescent="0.3">
      <c r="A14166">
        <v>47.003830000000001</v>
      </c>
      <c r="B14166">
        <v>258.96800000000002</v>
      </c>
      <c r="C14166">
        <v>-0.30280279999999998</v>
      </c>
      <c r="D14166">
        <v>3.6300759999999999</v>
      </c>
      <c r="E14166">
        <v>49.985639999999997</v>
      </c>
      <c r="F14166">
        <v>36.991599999999998</v>
      </c>
    </row>
    <row r="14167" spans="1:6" x14ac:dyDescent="0.3">
      <c r="A14167">
        <v>47.007170000000002</v>
      </c>
      <c r="B14167">
        <v>258.9846</v>
      </c>
      <c r="C14167">
        <v>-0.30262440000000002</v>
      </c>
      <c r="D14167">
        <v>3.627084</v>
      </c>
      <c r="E14167">
        <v>49.996409999999997</v>
      </c>
      <c r="F14167">
        <v>36.991599999999998</v>
      </c>
    </row>
    <row r="14168" spans="1:6" x14ac:dyDescent="0.3">
      <c r="A14168">
        <v>47.0105</v>
      </c>
      <c r="B14168">
        <v>259.00130000000001</v>
      </c>
      <c r="C14168">
        <v>-0.30246620000000002</v>
      </c>
      <c r="D14168">
        <v>3.6247389999999999</v>
      </c>
      <c r="E14168">
        <v>49.97654</v>
      </c>
      <c r="F14168">
        <v>36.991599999999998</v>
      </c>
    </row>
    <row r="14169" spans="1:6" x14ac:dyDescent="0.3">
      <c r="A14169">
        <v>47.013829999999999</v>
      </c>
      <c r="B14169">
        <v>259.01740000000001</v>
      </c>
      <c r="C14169">
        <v>-0.30230200000000002</v>
      </c>
      <c r="D14169">
        <v>3.622878</v>
      </c>
      <c r="E14169">
        <v>50.024239999999999</v>
      </c>
      <c r="F14169">
        <v>36.739100000000001</v>
      </c>
    </row>
    <row r="14170" spans="1:6" x14ac:dyDescent="0.3">
      <c r="A14170">
        <v>47.01717</v>
      </c>
      <c r="B14170">
        <v>259.03480000000002</v>
      </c>
      <c r="C14170">
        <v>-0.3021373</v>
      </c>
      <c r="D14170">
        <v>3.621556</v>
      </c>
      <c r="E14170">
        <v>49.998530000000002</v>
      </c>
      <c r="F14170">
        <v>36.739100000000001</v>
      </c>
    </row>
    <row r="14171" spans="1:6" x14ac:dyDescent="0.3">
      <c r="A14171">
        <v>47.020499999999998</v>
      </c>
      <c r="B14171">
        <v>259.05119999999999</v>
      </c>
      <c r="C14171">
        <v>-0.30197020000000002</v>
      </c>
      <c r="D14171">
        <v>3.619993</v>
      </c>
      <c r="E14171">
        <v>50.022210000000001</v>
      </c>
      <c r="F14171">
        <v>36.739100000000001</v>
      </c>
    </row>
    <row r="14172" spans="1:6" x14ac:dyDescent="0.3">
      <c r="A14172">
        <v>47.023829999999997</v>
      </c>
      <c r="B14172">
        <v>259.06880000000001</v>
      </c>
      <c r="C14172">
        <v>-0.30179610000000001</v>
      </c>
      <c r="D14172">
        <v>3.6179760000000001</v>
      </c>
      <c r="E14172">
        <v>49.967930000000003</v>
      </c>
      <c r="F14172">
        <v>36.739100000000001</v>
      </c>
    </row>
    <row r="14173" spans="1:6" x14ac:dyDescent="0.3">
      <c r="A14173">
        <v>47.027160000000002</v>
      </c>
      <c r="B14173">
        <v>259.0856</v>
      </c>
      <c r="C14173">
        <v>-0.30163139999999999</v>
      </c>
      <c r="D14173">
        <v>3.615688</v>
      </c>
      <c r="E14173">
        <v>50.029589999999999</v>
      </c>
      <c r="F14173">
        <v>36.739100000000001</v>
      </c>
    </row>
    <row r="14174" spans="1:6" x14ac:dyDescent="0.3">
      <c r="A14174">
        <v>47.030500000000004</v>
      </c>
      <c r="B14174">
        <v>259.10149999999999</v>
      </c>
      <c r="C14174">
        <v>-0.30147160000000001</v>
      </c>
      <c r="D14174">
        <v>3.6130390000000001</v>
      </c>
      <c r="E14174">
        <v>49.969769999999997</v>
      </c>
      <c r="F14174">
        <v>36.612859999999998</v>
      </c>
    </row>
    <row r="14175" spans="1:6" x14ac:dyDescent="0.3">
      <c r="A14175">
        <v>47.033830000000002</v>
      </c>
      <c r="B14175">
        <v>259.1191</v>
      </c>
      <c r="C14175">
        <v>-0.30130000000000001</v>
      </c>
      <c r="D14175">
        <v>3.610115</v>
      </c>
      <c r="E14175">
        <v>49.992440000000002</v>
      </c>
      <c r="F14175">
        <v>36.612859999999998</v>
      </c>
    </row>
    <row r="14176" spans="1:6" x14ac:dyDescent="0.3">
      <c r="A14176">
        <v>47.037170000000003</v>
      </c>
      <c r="B14176">
        <v>259.1345</v>
      </c>
      <c r="C14176">
        <v>-0.30112050000000001</v>
      </c>
      <c r="D14176">
        <v>3.6076959999999998</v>
      </c>
      <c r="E14176">
        <v>50.013159999999999</v>
      </c>
      <c r="F14176">
        <v>36.612859999999998</v>
      </c>
    </row>
    <row r="14177" spans="1:6" x14ac:dyDescent="0.3">
      <c r="A14177">
        <v>47.040500000000002</v>
      </c>
      <c r="B14177">
        <v>259.15199999999999</v>
      </c>
      <c r="C14177">
        <v>-0.3009482</v>
      </c>
      <c r="D14177">
        <v>3.605871</v>
      </c>
      <c r="E14177">
        <v>49.980719999999998</v>
      </c>
      <c r="F14177">
        <v>36.612859999999998</v>
      </c>
    </row>
    <row r="14178" spans="1:6" x14ac:dyDescent="0.3">
      <c r="A14178">
        <v>47.04383</v>
      </c>
      <c r="B14178">
        <v>259.16860000000003</v>
      </c>
      <c r="C14178">
        <v>-0.30077609999999999</v>
      </c>
      <c r="D14178">
        <v>3.6043020000000001</v>
      </c>
      <c r="E14178">
        <v>50.002650000000003</v>
      </c>
      <c r="F14178">
        <v>36.612859999999998</v>
      </c>
    </row>
    <row r="14179" spans="1:6" x14ac:dyDescent="0.3">
      <c r="A14179">
        <v>47.047159999999998</v>
      </c>
      <c r="B14179">
        <v>259.185</v>
      </c>
      <c r="C14179">
        <v>-0.30060890000000001</v>
      </c>
      <c r="D14179">
        <v>3.6026880000000001</v>
      </c>
      <c r="E14179">
        <v>50.045780000000001</v>
      </c>
      <c r="F14179">
        <v>36.234099999999998</v>
      </c>
    </row>
    <row r="14180" spans="1:6" x14ac:dyDescent="0.3">
      <c r="A14180">
        <v>47.0505</v>
      </c>
      <c r="B14180">
        <v>259.20100000000002</v>
      </c>
      <c r="C14180">
        <v>-0.3004675</v>
      </c>
      <c r="D14180">
        <v>3.6002339999999999</v>
      </c>
      <c r="E14180">
        <v>49.966299999999997</v>
      </c>
      <c r="F14180">
        <v>36.234099999999998</v>
      </c>
    </row>
    <row r="14181" spans="1:6" x14ac:dyDescent="0.3">
      <c r="A14181">
        <v>47.053829999999998</v>
      </c>
      <c r="B14181">
        <v>259.21899999999999</v>
      </c>
      <c r="C14181">
        <v>-0.3003246</v>
      </c>
      <c r="D14181">
        <v>3.5977619999999999</v>
      </c>
      <c r="E14181">
        <v>50.014159999999997</v>
      </c>
      <c r="F14181">
        <v>36.234099999999998</v>
      </c>
    </row>
    <row r="14182" spans="1:6" x14ac:dyDescent="0.3">
      <c r="A14182">
        <v>47.057169999999999</v>
      </c>
      <c r="B14182">
        <v>259.23579999999998</v>
      </c>
      <c r="C14182">
        <v>-0.30017470000000002</v>
      </c>
      <c r="D14182">
        <v>3.595774</v>
      </c>
      <c r="E14182">
        <v>50.011060000000001</v>
      </c>
      <c r="F14182">
        <v>36.234099999999998</v>
      </c>
    </row>
    <row r="14183" spans="1:6" x14ac:dyDescent="0.3">
      <c r="A14183">
        <v>47.060499999999998</v>
      </c>
      <c r="B14183">
        <v>259.25240000000002</v>
      </c>
      <c r="C14183">
        <v>-0.30001369999999999</v>
      </c>
      <c r="D14183">
        <v>3.5943480000000001</v>
      </c>
      <c r="E14183">
        <v>49.950139999999998</v>
      </c>
      <c r="F14183">
        <v>36.234099999999998</v>
      </c>
    </row>
    <row r="14184" spans="1:6" x14ac:dyDescent="0.3">
      <c r="A14184">
        <v>47.063830000000003</v>
      </c>
      <c r="B14184">
        <v>259.26920000000001</v>
      </c>
      <c r="C14184">
        <v>-0.29983340000000003</v>
      </c>
      <c r="D14184">
        <v>3.5931959999999998</v>
      </c>
      <c r="E14184">
        <v>49.995089999999998</v>
      </c>
      <c r="F14184">
        <v>36.234099999999998</v>
      </c>
    </row>
    <row r="14185" spans="1:6" x14ac:dyDescent="0.3">
      <c r="A14185">
        <v>47.067169999999997</v>
      </c>
      <c r="B14185">
        <v>259.28579999999999</v>
      </c>
      <c r="C14185">
        <v>-0.29966039999999999</v>
      </c>
      <c r="D14185">
        <v>3.5917479999999999</v>
      </c>
      <c r="E14185">
        <v>50.006279999999997</v>
      </c>
      <c r="F14185">
        <v>36.234099999999998</v>
      </c>
    </row>
    <row r="14186" spans="1:6" x14ac:dyDescent="0.3">
      <c r="A14186">
        <v>47.070500000000003</v>
      </c>
      <c r="B14186">
        <v>259.30250000000001</v>
      </c>
      <c r="C14186">
        <v>-0.29951860000000002</v>
      </c>
      <c r="D14186">
        <v>3.5902050000000001</v>
      </c>
      <c r="E14186">
        <v>50.039180000000002</v>
      </c>
      <c r="F14186">
        <v>36.234099999999998</v>
      </c>
    </row>
    <row r="14187" spans="1:6" x14ac:dyDescent="0.3">
      <c r="A14187">
        <v>47.073830000000001</v>
      </c>
      <c r="B14187">
        <v>259.31849999999997</v>
      </c>
      <c r="C14187">
        <v>-0.29940559999999999</v>
      </c>
      <c r="D14187">
        <v>3.5884610000000001</v>
      </c>
      <c r="E14187">
        <v>49.949620000000003</v>
      </c>
      <c r="F14187">
        <v>36.234099999999998</v>
      </c>
    </row>
    <row r="14188" spans="1:6" x14ac:dyDescent="0.3">
      <c r="A14188">
        <v>47.077170000000002</v>
      </c>
      <c r="B14188">
        <v>259.33499999999998</v>
      </c>
      <c r="C14188">
        <v>-0.29928759999999999</v>
      </c>
      <c r="D14188">
        <v>3.5869300000000002</v>
      </c>
      <c r="E14188">
        <v>49.99492</v>
      </c>
      <c r="F14188">
        <v>36.234099999999998</v>
      </c>
    </row>
    <row r="14189" spans="1:6" x14ac:dyDescent="0.3">
      <c r="A14189">
        <v>47.080500000000001</v>
      </c>
      <c r="B14189">
        <v>259.35140000000001</v>
      </c>
      <c r="C14189">
        <v>-0.29914299999999999</v>
      </c>
      <c r="D14189">
        <v>3.5858699999999999</v>
      </c>
      <c r="E14189">
        <v>50.02881</v>
      </c>
      <c r="F14189">
        <v>35.9816</v>
      </c>
    </row>
    <row r="14190" spans="1:6" x14ac:dyDescent="0.3">
      <c r="A14190">
        <v>47.083829999999999</v>
      </c>
      <c r="B14190">
        <v>259.36829999999998</v>
      </c>
      <c r="C14190">
        <v>-0.29895440000000001</v>
      </c>
      <c r="D14190">
        <v>3.584044</v>
      </c>
      <c r="E14190">
        <v>50.014740000000003</v>
      </c>
      <c r="F14190">
        <v>35.9816</v>
      </c>
    </row>
    <row r="14191" spans="1:6" x14ac:dyDescent="0.3">
      <c r="A14191">
        <v>47.087159999999997</v>
      </c>
      <c r="B14191">
        <v>259.38499999999999</v>
      </c>
      <c r="C14191">
        <v>-0.2985797</v>
      </c>
      <c r="D14191">
        <v>3.5799089999999998</v>
      </c>
      <c r="E14191">
        <v>49.996160000000003</v>
      </c>
      <c r="F14191">
        <v>35.9816</v>
      </c>
    </row>
    <row r="14192" spans="1:6" x14ac:dyDescent="0.3">
      <c r="A14192">
        <v>47.090499999999999</v>
      </c>
      <c r="B14192">
        <v>259.40199999999999</v>
      </c>
      <c r="C14192">
        <v>-0.29832940000000002</v>
      </c>
      <c r="D14192">
        <v>3.5767380000000002</v>
      </c>
      <c r="E14192">
        <v>49.961440000000003</v>
      </c>
      <c r="F14192">
        <v>35.9816</v>
      </c>
    </row>
    <row r="14193" spans="1:6" x14ac:dyDescent="0.3">
      <c r="A14193">
        <v>47.09384</v>
      </c>
      <c r="B14193">
        <v>259.41820000000001</v>
      </c>
      <c r="C14193">
        <v>-0.29815160000000002</v>
      </c>
      <c r="D14193">
        <v>3.5738340000000002</v>
      </c>
      <c r="E14193">
        <v>50.02796</v>
      </c>
      <c r="F14193">
        <v>35.9816</v>
      </c>
    </row>
    <row r="14194" spans="1:6" x14ac:dyDescent="0.3">
      <c r="A14194">
        <v>47.097160000000002</v>
      </c>
      <c r="B14194">
        <v>259.43509999999998</v>
      </c>
      <c r="C14194">
        <v>-0.29798350000000001</v>
      </c>
      <c r="D14194">
        <v>3.5710220000000001</v>
      </c>
      <c r="E14194">
        <v>49.999470000000002</v>
      </c>
      <c r="F14194">
        <v>35.855350000000001</v>
      </c>
    </row>
    <row r="14195" spans="1:6" x14ac:dyDescent="0.3">
      <c r="A14195">
        <v>47.100499999999997</v>
      </c>
      <c r="B14195">
        <v>259.45209999999997</v>
      </c>
      <c r="C14195">
        <v>-0.29783589999999999</v>
      </c>
      <c r="D14195">
        <v>3.5688399999999998</v>
      </c>
      <c r="E14195">
        <v>50.01491</v>
      </c>
      <c r="F14195">
        <v>35.855350000000001</v>
      </c>
    </row>
    <row r="14196" spans="1:6" x14ac:dyDescent="0.3">
      <c r="A14196">
        <v>47.103830000000002</v>
      </c>
      <c r="B14196">
        <v>259.46850000000001</v>
      </c>
      <c r="C14196">
        <v>-0.29768709999999998</v>
      </c>
      <c r="D14196">
        <v>3.566891</v>
      </c>
      <c r="E14196">
        <v>49.996209999999998</v>
      </c>
      <c r="F14196">
        <v>35.855350000000001</v>
      </c>
    </row>
    <row r="14197" spans="1:6" x14ac:dyDescent="0.3">
      <c r="A14197">
        <v>47.107170000000004</v>
      </c>
      <c r="B14197">
        <v>259.48579999999998</v>
      </c>
      <c r="C14197">
        <v>-0.29753970000000002</v>
      </c>
      <c r="D14197">
        <v>3.5650149999999998</v>
      </c>
      <c r="E14197">
        <v>50.021619999999999</v>
      </c>
      <c r="F14197">
        <v>35.855350000000001</v>
      </c>
    </row>
    <row r="14198" spans="1:6" x14ac:dyDescent="0.3">
      <c r="A14198">
        <v>47.110500000000002</v>
      </c>
      <c r="B14198">
        <v>259.50240000000002</v>
      </c>
      <c r="C14198">
        <v>-0.2973961</v>
      </c>
      <c r="D14198">
        <v>3.5629719999999998</v>
      </c>
      <c r="E14198">
        <v>49.982840000000003</v>
      </c>
      <c r="F14198">
        <v>35.855350000000001</v>
      </c>
    </row>
    <row r="14199" spans="1:6" x14ac:dyDescent="0.3">
      <c r="A14199">
        <v>47.11383</v>
      </c>
      <c r="B14199">
        <v>259.51900000000001</v>
      </c>
      <c r="C14199">
        <v>-0.29724050000000002</v>
      </c>
      <c r="D14199">
        <v>3.5610539999999999</v>
      </c>
      <c r="E14199">
        <v>49.988190000000003</v>
      </c>
      <c r="F14199">
        <v>35.729100000000003</v>
      </c>
    </row>
    <row r="14200" spans="1:6" x14ac:dyDescent="0.3">
      <c r="A14200">
        <v>47.117159999999998</v>
      </c>
      <c r="B14200">
        <v>259.53609999999998</v>
      </c>
      <c r="C14200">
        <v>-0.29708200000000001</v>
      </c>
      <c r="D14200">
        <v>3.5588470000000001</v>
      </c>
      <c r="E14200">
        <v>50.004570000000001</v>
      </c>
      <c r="F14200">
        <v>35.729100000000003</v>
      </c>
    </row>
    <row r="14201" spans="1:6" x14ac:dyDescent="0.3">
      <c r="A14201">
        <v>47.1205</v>
      </c>
      <c r="B14201">
        <v>259.55220000000003</v>
      </c>
      <c r="C14201">
        <v>-0.29692819999999998</v>
      </c>
      <c r="D14201">
        <v>3.5575649999999999</v>
      </c>
      <c r="E14201">
        <v>50.001139999999999</v>
      </c>
      <c r="F14201">
        <v>35.729100000000003</v>
      </c>
    </row>
    <row r="14202" spans="1:6" x14ac:dyDescent="0.3">
      <c r="A14202">
        <v>47.123829999999998</v>
      </c>
      <c r="B14202">
        <v>259.5686</v>
      </c>
      <c r="C14202">
        <v>-0.29676989999999998</v>
      </c>
      <c r="D14202">
        <v>3.5569679999999999</v>
      </c>
      <c r="E14202">
        <v>49.94014</v>
      </c>
      <c r="F14202">
        <v>35.729100000000003</v>
      </c>
    </row>
    <row r="14203" spans="1:6" x14ac:dyDescent="0.3">
      <c r="A14203">
        <v>47.12717</v>
      </c>
      <c r="B14203">
        <v>259.58580000000001</v>
      </c>
      <c r="C14203">
        <v>-0.29660120000000001</v>
      </c>
      <c r="D14203">
        <v>3.555374</v>
      </c>
      <c r="E14203">
        <v>50.045189999999998</v>
      </c>
      <c r="F14203">
        <v>35.729100000000003</v>
      </c>
    </row>
    <row r="14204" spans="1:6" x14ac:dyDescent="0.3">
      <c r="A14204">
        <v>47.130499999999998</v>
      </c>
      <c r="B14204">
        <v>259.60300000000001</v>
      </c>
      <c r="C14204">
        <v>-0.2964271</v>
      </c>
      <c r="D14204">
        <v>3.553369</v>
      </c>
      <c r="E14204">
        <v>49.98874</v>
      </c>
      <c r="F14204">
        <v>35.476599999999998</v>
      </c>
    </row>
    <row r="14205" spans="1:6" x14ac:dyDescent="0.3">
      <c r="A14205">
        <v>47.133830000000003</v>
      </c>
      <c r="B14205">
        <v>259.61900000000003</v>
      </c>
      <c r="C14205">
        <v>-0.29624780000000001</v>
      </c>
      <c r="D14205">
        <v>3.5508769999999998</v>
      </c>
      <c r="E14205">
        <v>50.019739999999999</v>
      </c>
      <c r="F14205">
        <v>35.476599999999998</v>
      </c>
    </row>
    <row r="14206" spans="1:6" x14ac:dyDescent="0.3">
      <c r="A14206">
        <v>47.137160000000002</v>
      </c>
      <c r="B14206">
        <v>259.63659999999999</v>
      </c>
      <c r="C14206">
        <v>-0.29608630000000002</v>
      </c>
      <c r="D14206">
        <v>3.5483500000000001</v>
      </c>
      <c r="E14206">
        <v>50.035040000000002</v>
      </c>
      <c r="F14206">
        <v>35.476599999999998</v>
      </c>
    </row>
    <row r="14207" spans="1:6" x14ac:dyDescent="0.3">
      <c r="A14207">
        <v>47.140500000000003</v>
      </c>
      <c r="B14207">
        <v>259.65309999999999</v>
      </c>
      <c r="C14207">
        <v>-0.29594690000000001</v>
      </c>
      <c r="D14207">
        <v>3.5473050000000002</v>
      </c>
      <c r="E14207">
        <v>49.956099999999999</v>
      </c>
      <c r="F14207">
        <v>35.476599999999998</v>
      </c>
    </row>
    <row r="14208" spans="1:6" x14ac:dyDescent="0.3">
      <c r="A14208">
        <v>47.143830000000001</v>
      </c>
      <c r="B14208">
        <v>259.66899999999998</v>
      </c>
      <c r="C14208">
        <v>-0.2958056</v>
      </c>
      <c r="D14208">
        <v>3.5458080000000001</v>
      </c>
      <c r="E14208">
        <v>50.019089999999998</v>
      </c>
      <c r="F14208">
        <v>35.476599999999998</v>
      </c>
    </row>
    <row r="14209" spans="1:6" x14ac:dyDescent="0.3">
      <c r="A14209">
        <v>47.147170000000003</v>
      </c>
      <c r="B14209">
        <v>259.68619999999999</v>
      </c>
      <c r="C14209">
        <v>-0.29566369999999997</v>
      </c>
      <c r="D14209">
        <v>3.5442300000000002</v>
      </c>
      <c r="E14209">
        <v>49.974679999999999</v>
      </c>
      <c r="F14209">
        <v>35.476599999999998</v>
      </c>
    </row>
    <row r="14210" spans="1:6" x14ac:dyDescent="0.3">
      <c r="A14210">
        <v>47.150500000000001</v>
      </c>
      <c r="B14210">
        <v>259.70260000000002</v>
      </c>
      <c r="C14210">
        <v>-0.29551860000000002</v>
      </c>
      <c r="D14210">
        <v>3.5428600000000001</v>
      </c>
      <c r="E14210">
        <v>49.978630000000003</v>
      </c>
      <c r="F14210">
        <v>34.46658</v>
      </c>
    </row>
    <row r="14211" spans="1:6" x14ac:dyDescent="0.3">
      <c r="A14211">
        <v>47.153829999999999</v>
      </c>
      <c r="B14211">
        <v>259.7199</v>
      </c>
      <c r="C14211">
        <v>-0.29535820000000002</v>
      </c>
      <c r="D14211">
        <v>3.5417879999999999</v>
      </c>
      <c r="E14211">
        <v>50.017209999999999</v>
      </c>
      <c r="F14211">
        <v>34.46658</v>
      </c>
    </row>
    <row r="14212" spans="1:6" x14ac:dyDescent="0.3">
      <c r="A14212">
        <v>47.157170000000001</v>
      </c>
      <c r="B14212">
        <v>259.73700000000002</v>
      </c>
      <c r="C14212">
        <v>-0.29519040000000002</v>
      </c>
      <c r="D14212">
        <v>3.540686</v>
      </c>
      <c r="E14212">
        <v>50.011839999999999</v>
      </c>
      <c r="F14212">
        <v>34.46658</v>
      </c>
    </row>
    <row r="14213" spans="1:6" x14ac:dyDescent="0.3">
      <c r="A14213">
        <v>47.160499999999999</v>
      </c>
      <c r="B14213">
        <v>259.75299999999999</v>
      </c>
      <c r="C14213">
        <v>-0.2949966</v>
      </c>
      <c r="D14213">
        <v>3.5391249999999999</v>
      </c>
      <c r="E14213">
        <v>50.033050000000003</v>
      </c>
      <c r="F14213">
        <v>34.46658</v>
      </c>
    </row>
    <row r="14214" spans="1:6" x14ac:dyDescent="0.3">
      <c r="A14214">
        <v>47.163829999999997</v>
      </c>
      <c r="B14214">
        <v>259.77019999999999</v>
      </c>
      <c r="C14214">
        <v>-0.29480339999999999</v>
      </c>
      <c r="D14214">
        <v>3.5367459999999999</v>
      </c>
      <c r="E14214">
        <v>50.00074</v>
      </c>
      <c r="F14214">
        <v>34.719090000000001</v>
      </c>
    </row>
    <row r="14215" spans="1:6" x14ac:dyDescent="0.3">
      <c r="A14215">
        <v>47.167160000000003</v>
      </c>
      <c r="B14215">
        <v>259.7867</v>
      </c>
      <c r="C14215">
        <v>-0.29462110000000002</v>
      </c>
      <c r="D14215">
        <v>3.5333969999999999</v>
      </c>
      <c r="E14215">
        <v>49.977620000000002</v>
      </c>
      <c r="F14215">
        <v>34.719090000000001</v>
      </c>
    </row>
    <row r="14216" spans="1:6" x14ac:dyDescent="0.3">
      <c r="A14216">
        <v>47.170499999999997</v>
      </c>
      <c r="B14216">
        <v>259.803</v>
      </c>
      <c r="C14216">
        <v>-0.29443740000000002</v>
      </c>
      <c r="D14216">
        <v>3.5299360000000002</v>
      </c>
      <c r="E14216">
        <v>49.97184</v>
      </c>
      <c r="F14216">
        <v>34.719090000000001</v>
      </c>
    </row>
    <row r="14217" spans="1:6" x14ac:dyDescent="0.3">
      <c r="A14217">
        <v>47.173830000000002</v>
      </c>
      <c r="B14217">
        <v>259.81979999999999</v>
      </c>
      <c r="C14217">
        <v>-0.29425299999999999</v>
      </c>
      <c r="D14217">
        <v>3.5267210000000002</v>
      </c>
      <c r="E14217">
        <v>50.038080000000001</v>
      </c>
      <c r="F14217">
        <v>34.719090000000001</v>
      </c>
    </row>
    <row r="14218" spans="1:6" x14ac:dyDescent="0.3">
      <c r="A14218">
        <v>47.177169999999997</v>
      </c>
      <c r="B14218">
        <v>259.83629999999999</v>
      </c>
      <c r="C14218">
        <v>-0.29409400000000002</v>
      </c>
      <c r="D14218">
        <v>3.524502</v>
      </c>
      <c r="E14218">
        <v>50.009549999999997</v>
      </c>
      <c r="F14218">
        <v>34.719090000000001</v>
      </c>
    </row>
    <row r="14219" spans="1:6" x14ac:dyDescent="0.3">
      <c r="A14219">
        <v>47.180500000000002</v>
      </c>
      <c r="B14219">
        <v>259.8535</v>
      </c>
      <c r="C14219">
        <v>-0.29393770000000002</v>
      </c>
      <c r="D14219">
        <v>3.5230299999999999</v>
      </c>
      <c r="E14219">
        <v>49.95729</v>
      </c>
      <c r="F14219">
        <v>34.592840000000002</v>
      </c>
    </row>
    <row r="14220" spans="1:6" x14ac:dyDescent="0.3">
      <c r="A14220">
        <v>47.18383</v>
      </c>
      <c r="B14220">
        <v>259.86959999999999</v>
      </c>
      <c r="C14220">
        <v>-0.29379860000000002</v>
      </c>
      <c r="D14220">
        <v>3.5222630000000001</v>
      </c>
      <c r="E14220">
        <v>50.057009999999998</v>
      </c>
      <c r="F14220">
        <v>34.592840000000002</v>
      </c>
    </row>
    <row r="14221" spans="1:6" x14ac:dyDescent="0.3">
      <c r="A14221">
        <v>47.187159999999999</v>
      </c>
      <c r="B14221">
        <v>259.88600000000002</v>
      </c>
      <c r="C14221">
        <v>-0.29365019999999997</v>
      </c>
      <c r="D14221">
        <v>3.520791</v>
      </c>
      <c r="E14221">
        <v>49.999200000000002</v>
      </c>
      <c r="F14221">
        <v>34.592840000000002</v>
      </c>
    </row>
    <row r="14222" spans="1:6" x14ac:dyDescent="0.3">
      <c r="A14222">
        <v>47.1905</v>
      </c>
      <c r="B14222">
        <v>259.90320000000003</v>
      </c>
      <c r="C14222">
        <v>-0.29348400000000002</v>
      </c>
      <c r="D14222">
        <v>3.5184440000000001</v>
      </c>
      <c r="E14222">
        <v>49.977229999999999</v>
      </c>
      <c r="F14222">
        <v>34.592840000000002</v>
      </c>
    </row>
    <row r="14223" spans="1:6" x14ac:dyDescent="0.3">
      <c r="A14223">
        <v>47.193829999999998</v>
      </c>
      <c r="B14223">
        <v>259.91969999999998</v>
      </c>
      <c r="C14223">
        <v>-0.29325400000000001</v>
      </c>
      <c r="D14223">
        <v>3.5148039999999998</v>
      </c>
      <c r="E14223">
        <v>50.009329999999999</v>
      </c>
      <c r="F14223">
        <v>34.592840000000002</v>
      </c>
    </row>
    <row r="14224" spans="1:6" x14ac:dyDescent="0.3">
      <c r="A14224">
        <v>47.19717</v>
      </c>
      <c r="B14224">
        <v>259.93650000000002</v>
      </c>
      <c r="C14224">
        <v>-0.2930487</v>
      </c>
      <c r="D14224">
        <v>3.5118290000000001</v>
      </c>
      <c r="E14224">
        <v>49.942160000000001</v>
      </c>
      <c r="F14224">
        <v>34.592840000000002</v>
      </c>
    </row>
    <row r="14225" spans="1:6" x14ac:dyDescent="0.3">
      <c r="A14225">
        <v>47.200499999999998</v>
      </c>
      <c r="B14225">
        <v>259.95359999999999</v>
      </c>
      <c r="C14225">
        <v>-0.2928693</v>
      </c>
      <c r="D14225">
        <v>3.5092460000000001</v>
      </c>
      <c r="E14225">
        <v>50.015619999999998</v>
      </c>
      <c r="F14225">
        <v>34.592840000000002</v>
      </c>
    </row>
    <row r="14226" spans="1:6" x14ac:dyDescent="0.3">
      <c r="A14226">
        <v>47.203830000000004</v>
      </c>
      <c r="B14226">
        <v>259.97000000000003</v>
      </c>
      <c r="C14226">
        <v>-0.29270610000000002</v>
      </c>
      <c r="D14226">
        <v>3.5074380000000001</v>
      </c>
      <c r="E14226">
        <v>50.041519999999998</v>
      </c>
      <c r="F14226">
        <v>34.592840000000002</v>
      </c>
    </row>
    <row r="14227" spans="1:6" x14ac:dyDescent="0.3">
      <c r="A14227">
        <v>47.207169999999998</v>
      </c>
      <c r="B14227">
        <v>259.98660000000001</v>
      </c>
      <c r="C14227">
        <v>-0.29255350000000002</v>
      </c>
      <c r="D14227">
        <v>3.50603</v>
      </c>
      <c r="E14227">
        <v>49.995330000000003</v>
      </c>
      <c r="F14227">
        <v>34.592840000000002</v>
      </c>
    </row>
    <row r="14228" spans="1:6" x14ac:dyDescent="0.3">
      <c r="A14228">
        <v>47.210500000000003</v>
      </c>
      <c r="B14228">
        <v>260.00259999999997</v>
      </c>
      <c r="C14228">
        <v>-0.29240890000000003</v>
      </c>
      <c r="D14228">
        <v>3.5043380000000002</v>
      </c>
      <c r="E14228">
        <v>49.976300000000002</v>
      </c>
      <c r="F14228">
        <v>34.592840000000002</v>
      </c>
    </row>
    <row r="14229" spans="1:6" x14ac:dyDescent="0.3">
      <c r="A14229">
        <v>47.213830000000002</v>
      </c>
      <c r="B14229">
        <v>260.01979999999998</v>
      </c>
      <c r="C14229">
        <v>-0.2922478</v>
      </c>
      <c r="D14229">
        <v>3.5025409999999999</v>
      </c>
      <c r="E14229">
        <v>50.009129999999999</v>
      </c>
      <c r="F14229">
        <v>34.592840000000002</v>
      </c>
    </row>
    <row r="14230" spans="1:6" x14ac:dyDescent="0.3">
      <c r="A14230">
        <v>47.217170000000003</v>
      </c>
      <c r="B14230">
        <v>260.03660000000002</v>
      </c>
      <c r="C14230">
        <v>-0.29209819999999997</v>
      </c>
      <c r="D14230">
        <v>3.5008119999999998</v>
      </c>
      <c r="E14230">
        <v>49.98724</v>
      </c>
      <c r="F14230">
        <v>34.592840000000002</v>
      </c>
    </row>
    <row r="14231" spans="1:6" x14ac:dyDescent="0.3">
      <c r="A14231">
        <v>47.220500000000001</v>
      </c>
      <c r="B14231">
        <v>260.053</v>
      </c>
      <c r="C14231">
        <v>-0.29196280000000002</v>
      </c>
      <c r="D14231">
        <v>3.4989300000000001</v>
      </c>
      <c r="E14231">
        <v>50.004330000000003</v>
      </c>
      <c r="F14231">
        <v>34.592840000000002</v>
      </c>
    </row>
    <row r="14232" spans="1:6" x14ac:dyDescent="0.3">
      <c r="A14232">
        <v>47.22383</v>
      </c>
      <c r="B14232">
        <v>260.07029999999997</v>
      </c>
      <c r="C14232">
        <v>-0.29182459999999999</v>
      </c>
      <c r="D14232">
        <v>3.4973049999999999</v>
      </c>
      <c r="E14232">
        <v>49.993560000000002</v>
      </c>
      <c r="F14232">
        <v>34.592840000000002</v>
      </c>
    </row>
    <row r="14233" spans="1:6" x14ac:dyDescent="0.3">
      <c r="A14233">
        <v>47.227170000000001</v>
      </c>
      <c r="B14233">
        <v>260.08670000000001</v>
      </c>
      <c r="C14233">
        <v>-0.29166900000000001</v>
      </c>
      <c r="D14233">
        <v>3.4956870000000002</v>
      </c>
      <c r="E14233">
        <v>50.03604</v>
      </c>
      <c r="F14233">
        <v>34.592840000000002</v>
      </c>
    </row>
    <row r="14234" spans="1:6" x14ac:dyDescent="0.3">
      <c r="A14234">
        <v>47.230499999999999</v>
      </c>
      <c r="B14234">
        <v>260.10230000000001</v>
      </c>
      <c r="C14234">
        <v>-0.29150320000000002</v>
      </c>
      <c r="D14234">
        <v>3.4939439999999999</v>
      </c>
      <c r="E14234">
        <v>49.948860000000003</v>
      </c>
      <c r="F14234">
        <v>34.592840000000002</v>
      </c>
    </row>
    <row r="14235" spans="1:6" x14ac:dyDescent="0.3">
      <c r="A14235">
        <v>47.233829999999998</v>
      </c>
      <c r="B14235">
        <v>260.1207</v>
      </c>
      <c r="C14235">
        <v>-0.29131780000000002</v>
      </c>
      <c r="D14235">
        <v>3.4922840000000002</v>
      </c>
      <c r="E14235">
        <v>50.00224</v>
      </c>
      <c r="F14235">
        <v>34.592840000000002</v>
      </c>
    </row>
    <row r="14236" spans="1:6" x14ac:dyDescent="0.3">
      <c r="A14236">
        <v>47.237169999999999</v>
      </c>
      <c r="B14236">
        <v>260.13679999999999</v>
      </c>
      <c r="C14236">
        <v>-0.29112909999999997</v>
      </c>
      <c r="D14236">
        <v>3.490326</v>
      </c>
      <c r="E14236">
        <v>50.023119999999999</v>
      </c>
      <c r="F14236">
        <v>34.592840000000002</v>
      </c>
    </row>
    <row r="14237" spans="1:6" x14ac:dyDescent="0.3">
      <c r="A14237">
        <v>47.240499999999997</v>
      </c>
      <c r="B14237">
        <v>260.15280000000001</v>
      </c>
      <c r="C14237">
        <v>-0.29096420000000001</v>
      </c>
      <c r="D14237">
        <v>3.4881129999999998</v>
      </c>
      <c r="E14237">
        <v>49.983220000000003</v>
      </c>
      <c r="F14237">
        <v>34.592840000000002</v>
      </c>
    </row>
    <row r="14238" spans="1:6" x14ac:dyDescent="0.3">
      <c r="A14238">
        <v>47.243830000000003</v>
      </c>
      <c r="B14238">
        <v>260.17</v>
      </c>
      <c r="C14238">
        <v>-0.29083940000000003</v>
      </c>
      <c r="D14238">
        <v>3.486408</v>
      </c>
      <c r="E14238">
        <v>50.018340000000002</v>
      </c>
      <c r="F14238">
        <v>34.592840000000002</v>
      </c>
    </row>
    <row r="14239" spans="1:6" x14ac:dyDescent="0.3">
      <c r="A14239">
        <v>47.247160000000001</v>
      </c>
      <c r="B14239">
        <v>260.1859</v>
      </c>
      <c r="C14239">
        <v>-0.29072789999999998</v>
      </c>
      <c r="D14239">
        <v>3.4848560000000002</v>
      </c>
      <c r="E14239">
        <v>49.989530000000002</v>
      </c>
      <c r="F14239">
        <v>33.456569999999999</v>
      </c>
    </row>
    <row r="14240" spans="1:6" x14ac:dyDescent="0.3">
      <c r="A14240">
        <v>47.250500000000002</v>
      </c>
      <c r="B14240">
        <v>260.20319999999998</v>
      </c>
      <c r="C14240">
        <v>-0.29060160000000002</v>
      </c>
      <c r="D14240">
        <v>3.4833880000000002</v>
      </c>
      <c r="E14240">
        <v>49.98986</v>
      </c>
      <c r="F14240">
        <v>33.456569999999999</v>
      </c>
    </row>
    <row r="14241" spans="1:6" x14ac:dyDescent="0.3">
      <c r="A14241">
        <v>47.253830000000001</v>
      </c>
      <c r="B14241">
        <v>260.21969999999999</v>
      </c>
      <c r="C14241">
        <v>-0.29044039999999999</v>
      </c>
      <c r="D14241">
        <v>3.4816739999999999</v>
      </c>
      <c r="E14241">
        <v>50.012500000000003</v>
      </c>
      <c r="F14241">
        <v>33.456569999999999</v>
      </c>
    </row>
    <row r="14242" spans="1:6" x14ac:dyDescent="0.3">
      <c r="A14242">
        <v>47.257170000000002</v>
      </c>
      <c r="B14242">
        <v>260.23579999999998</v>
      </c>
      <c r="C14242">
        <v>-0.29020639999999998</v>
      </c>
      <c r="D14242">
        <v>3.4794260000000001</v>
      </c>
      <c r="E14242">
        <v>50.003120000000003</v>
      </c>
      <c r="F14242">
        <v>33.456569999999999</v>
      </c>
    </row>
    <row r="14243" spans="1:6" x14ac:dyDescent="0.3">
      <c r="A14243">
        <v>47.2605</v>
      </c>
      <c r="B14243">
        <v>260.25240000000002</v>
      </c>
      <c r="C14243">
        <v>-0.2899369</v>
      </c>
      <c r="D14243">
        <v>3.4767269999999999</v>
      </c>
      <c r="E14243">
        <v>50.015860000000004</v>
      </c>
      <c r="F14243">
        <v>33.456569999999999</v>
      </c>
    </row>
    <row r="14244" spans="1:6" x14ac:dyDescent="0.3">
      <c r="A14244">
        <v>47.263829999999999</v>
      </c>
      <c r="B14244">
        <v>260.26979999999998</v>
      </c>
      <c r="C14244">
        <v>-0.289746</v>
      </c>
      <c r="D14244">
        <v>3.47478</v>
      </c>
      <c r="E14244">
        <v>49.988939999999999</v>
      </c>
      <c r="F14244">
        <v>33.456569999999999</v>
      </c>
    </row>
    <row r="14245" spans="1:6" x14ac:dyDescent="0.3">
      <c r="A14245">
        <v>47.26717</v>
      </c>
      <c r="B14245">
        <v>260.28649999999999</v>
      </c>
      <c r="C14245">
        <v>-0.28956559999999998</v>
      </c>
      <c r="D14245">
        <v>3.4730219999999998</v>
      </c>
      <c r="E14245">
        <v>49.989719999999998</v>
      </c>
      <c r="F14245">
        <v>33.582819999999998</v>
      </c>
    </row>
    <row r="14246" spans="1:6" x14ac:dyDescent="0.3">
      <c r="A14246">
        <v>47.270499999999998</v>
      </c>
      <c r="B14246">
        <v>260.30340000000001</v>
      </c>
      <c r="C14246">
        <v>-0.28940300000000002</v>
      </c>
      <c r="D14246">
        <v>3.4709720000000002</v>
      </c>
      <c r="E14246">
        <v>50.027529999999999</v>
      </c>
      <c r="F14246">
        <v>33.582819999999998</v>
      </c>
    </row>
    <row r="14247" spans="1:6" x14ac:dyDescent="0.3">
      <c r="A14247">
        <v>47.273829999999997</v>
      </c>
      <c r="B14247">
        <v>260.32040000000001</v>
      </c>
      <c r="C14247">
        <v>-0.2892612</v>
      </c>
      <c r="D14247">
        <v>3.4685060000000001</v>
      </c>
      <c r="E14247">
        <v>49.99183</v>
      </c>
      <c r="F14247">
        <v>33.582819999999998</v>
      </c>
    </row>
    <row r="14248" spans="1:6" x14ac:dyDescent="0.3">
      <c r="A14248">
        <v>47.277160000000002</v>
      </c>
      <c r="B14248">
        <v>260.33690000000001</v>
      </c>
      <c r="C14248">
        <v>-0.28912280000000001</v>
      </c>
      <c r="D14248">
        <v>3.4659300000000002</v>
      </c>
      <c r="E14248">
        <v>50.012979999999999</v>
      </c>
      <c r="F14248">
        <v>33.582819999999998</v>
      </c>
    </row>
    <row r="14249" spans="1:6" x14ac:dyDescent="0.3">
      <c r="A14249">
        <v>47.280500000000004</v>
      </c>
      <c r="B14249">
        <v>260.35320000000002</v>
      </c>
      <c r="C14249">
        <v>-0.28898360000000001</v>
      </c>
      <c r="D14249">
        <v>3.4633029999999998</v>
      </c>
      <c r="E14249">
        <v>49.980670000000003</v>
      </c>
      <c r="F14249">
        <v>33.70908</v>
      </c>
    </row>
    <row r="14250" spans="1:6" x14ac:dyDescent="0.3">
      <c r="A14250">
        <v>47.283830000000002</v>
      </c>
      <c r="B14250">
        <v>260.36950000000002</v>
      </c>
      <c r="C14250">
        <v>-0.28883520000000001</v>
      </c>
      <c r="D14250">
        <v>3.4610370000000001</v>
      </c>
      <c r="E14250">
        <v>50.010210000000001</v>
      </c>
      <c r="F14250">
        <v>33.70908</v>
      </c>
    </row>
    <row r="14251" spans="1:6" x14ac:dyDescent="0.3">
      <c r="A14251">
        <v>47.287170000000003</v>
      </c>
      <c r="B14251">
        <v>260.38580000000002</v>
      </c>
      <c r="C14251">
        <v>-0.28866819999999999</v>
      </c>
      <c r="D14251">
        <v>3.4593129999999999</v>
      </c>
      <c r="E14251">
        <v>49.972470000000001</v>
      </c>
      <c r="F14251">
        <v>33.70908</v>
      </c>
    </row>
    <row r="14252" spans="1:6" x14ac:dyDescent="0.3">
      <c r="A14252">
        <v>47.290500000000002</v>
      </c>
      <c r="B14252">
        <v>260.40260000000001</v>
      </c>
      <c r="C14252">
        <v>-0.28850219999999999</v>
      </c>
      <c r="D14252">
        <v>3.4576929999999999</v>
      </c>
      <c r="E14252">
        <v>50.000630000000001</v>
      </c>
      <c r="F14252">
        <v>33.70908</v>
      </c>
    </row>
    <row r="14253" spans="1:6" x14ac:dyDescent="0.3">
      <c r="A14253">
        <v>47.29383</v>
      </c>
      <c r="B14253">
        <v>260.41989999999998</v>
      </c>
      <c r="C14253">
        <v>-0.28834159999999998</v>
      </c>
      <c r="D14253">
        <v>3.456162</v>
      </c>
      <c r="E14253">
        <v>50.022750000000002</v>
      </c>
      <c r="F14253">
        <v>33.70908</v>
      </c>
    </row>
    <row r="14254" spans="1:6" x14ac:dyDescent="0.3">
      <c r="A14254">
        <v>47.297159999999998</v>
      </c>
      <c r="B14254">
        <v>260.43650000000002</v>
      </c>
      <c r="C14254">
        <v>-0.28819159999999999</v>
      </c>
      <c r="D14254">
        <v>3.454386</v>
      </c>
      <c r="E14254">
        <v>49.983110000000003</v>
      </c>
      <c r="F14254">
        <v>33.70908</v>
      </c>
    </row>
    <row r="14255" spans="1:6" x14ac:dyDescent="0.3">
      <c r="A14255">
        <v>47.3005</v>
      </c>
      <c r="B14255">
        <v>260.45400000000001</v>
      </c>
      <c r="C14255">
        <v>-0.2880375</v>
      </c>
      <c r="D14255">
        <v>3.4522499999999998</v>
      </c>
      <c r="E14255">
        <v>50.04092</v>
      </c>
      <c r="F14255">
        <v>33.70908</v>
      </c>
    </row>
    <row r="14256" spans="1:6" x14ac:dyDescent="0.3">
      <c r="A14256">
        <v>47.303829999999998</v>
      </c>
      <c r="B14256">
        <v>260.47019999999998</v>
      </c>
      <c r="C14256">
        <v>-0.28786299999999998</v>
      </c>
      <c r="D14256">
        <v>3.4500869999999999</v>
      </c>
      <c r="E14256">
        <v>50.01023</v>
      </c>
      <c r="F14256">
        <v>33.70908</v>
      </c>
    </row>
    <row r="14257" spans="1:6" x14ac:dyDescent="0.3">
      <c r="A14257">
        <v>47.307169999999999</v>
      </c>
      <c r="B14257">
        <v>260.48770000000002</v>
      </c>
      <c r="C14257">
        <v>-0.28767740000000003</v>
      </c>
      <c r="D14257">
        <v>3.4475199999999999</v>
      </c>
      <c r="E14257">
        <v>49.957419999999999</v>
      </c>
      <c r="F14257">
        <v>33.70908</v>
      </c>
    </row>
    <row r="14258" spans="1:6" x14ac:dyDescent="0.3">
      <c r="A14258">
        <v>47.310499999999998</v>
      </c>
      <c r="B14258">
        <v>260.50369999999998</v>
      </c>
      <c r="C14258">
        <v>-0.2875066</v>
      </c>
      <c r="D14258">
        <v>3.4451299999999998</v>
      </c>
      <c r="E14258">
        <v>49.989409999999999</v>
      </c>
      <c r="F14258">
        <v>33.70908</v>
      </c>
    </row>
    <row r="14259" spans="1:6" x14ac:dyDescent="0.3">
      <c r="A14259">
        <v>47.313830000000003</v>
      </c>
      <c r="B14259">
        <v>260.52019999999999</v>
      </c>
      <c r="C14259">
        <v>-0.28733540000000002</v>
      </c>
      <c r="D14259">
        <v>3.4427500000000002</v>
      </c>
      <c r="E14259">
        <v>49.974850000000004</v>
      </c>
      <c r="F14259">
        <v>32.446559999999998</v>
      </c>
    </row>
    <row r="14260" spans="1:6" x14ac:dyDescent="0.3">
      <c r="A14260">
        <v>47.317169999999997</v>
      </c>
      <c r="B14260">
        <v>260.53800000000001</v>
      </c>
      <c r="C14260">
        <v>-0.28717419999999999</v>
      </c>
      <c r="D14260">
        <v>3.4406119999999998</v>
      </c>
      <c r="E14260">
        <v>50.031280000000002</v>
      </c>
      <c r="F14260">
        <v>32.446559999999998</v>
      </c>
    </row>
    <row r="14261" spans="1:6" x14ac:dyDescent="0.3">
      <c r="A14261">
        <v>47.320500000000003</v>
      </c>
      <c r="B14261">
        <v>260.55340000000001</v>
      </c>
      <c r="C14261">
        <v>-0.28700920000000002</v>
      </c>
      <c r="D14261">
        <v>3.4390429999999999</v>
      </c>
      <c r="E14261">
        <v>49.985259999999997</v>
      </c>
      <c r="F14261">
        <v>32.446559999999998</v>
      </c>
    </row>
    <row r="14262" spans="1:6" x14ac:dyDescent="0.3">
      <c r="A14262">
        <v>47.323830000000001</v>
      </c>
      <c r="B14262">
        <v>260.57040000000001</v>
      </c>
      <c r="C14262">
        <v>-0.28685890000000003</v>
      </c>
      <c r="D14262">
        <v>3.4368910000000001</v>
      </c>
      <c r="E14262">
        <v>50.026400000000002</v>
      </c>
      <c r="F14262">
        <v>32.446559999999998</v>
      </c>
    </row>
    <row r="14263" spans="1:6" x14ac:dyDescent="0.3">
      <c r="A14263">
        <v>47.327170000000002</v>
      </c>
      <c r="B14263">
        <v>260.5874</v>
      </c>
      <c r="C14263">
        <v>-0.28671639999999998</v>
      </c>
      <c r="D14263">
        <v>3.4349829999999999</v>
      </c>
      <c r="E14263">
        <v>50.021680000000003</v>
      </c>
      <c r="F14263">
        <v>32.446559999999998</v>
      </c>
    </row>
    <row r="14264" spans="1:6" x14ac:dyDescent="0.3">
      <c r="A14264">
        <v>47.330500000000001</v>
      </c>
      <c r="B14264">
        <v>260.60379999999998</v>
      </c>
      <c r="C14264">
        <v>-0.28658450000000002</v>
      </c>
      <c r="D14264">
        <v>3.4332760000000002</v>
      </c>
      <c r="E14264">
        <v>49.997920000000001</v>
      </c>
      <c r="F14264">
        <v>32.446559999999998</v>
      </c>
    </row>
    <row r="14265" spans="1:6" x14ac:dyDescent="0.3">
      <c r="A14265">
        <v>47.333829999999999</v>
      </c>
      <c r="B14265">
        <v>260.62049999999999</v>
      </c>
      <c r="C14265">
        <v>-0.28645150000000003</v>
      </c>
      <c r="D14265">
        <v>3.4312140000000002</v>
      </c>
      <c r="E14265">
        <v>49.939120000000003</v>
      </c>
      <c r="F14265">
        <v>32.699060000000003</v>
      </c>
    </row>
    <row r="14266" spans="1:6" x14ac:dyDescent="0.3">
      <c r="A14266">
        <v>47.337159999999997</v>
      </c>
      <c r="B14266">
        <v>260.63760000000002</v>
      </c>
      <c r="C14266">
        <v>-0.28629880000000002</v>
      </c>
      <c r="D14266">
        <v>3.4293</v>
      </c>
      <c r="E14266">
        <v>50.014780000000002</v>
      </c>
      <c r="F14266">
        <v>32.699060000000003</v>
      </c>
    </row>
    <row r="14267" spans="1:6" x14ac:dyDescent="0.3">
      <c r="A14267">
        <v>47.340499999999999</v>
      </c>
      <c r="B14267">
        <v>260.65429999999998</v>
      </c>
      <c r="C14267">
        <v>-0.28612100000000001</v>
      </c>
      <c r="D14267">
        <v>3.4275030000000002</v>
      </c>
      <c r="E14267">
        <v>49.98865</v>
      </c>
      <c r="F14267">
        <v>32.699060000000003</v>
      </c>
    </row>
    <row r="14268" spans="1:6" x14ac:dyDescent="0.3">
      <c r="A14268">
        <v>47.34384</v>
      </c>
      <c r="B14268">
        <v>260.6705</v>
      </c>
      <c r="C14268">
        <v>-0.28594130000000001</v>
      </c>
      <c r="D14268">
        <v>3.425055</v>
      </c>
      <c r="E14268">
        <v>49.997199999999999</v>
      </c>
      <c r="F14268">
        <v>32.699060000000003</v>
      </c>
    </row>
    <row r="14269" spans="1:6" x14ac:dyDescent="0.3">
      <c r="A14269">
        <v>47.347160000000002</v>
      </c>
      <c r="B14269">
        <v>260.6875</v>
      </c>
      <c r="C14269">
        <v>-0.28571170000000001</v>
      </c>
      <c r="D14269">
        <v>3.4226920000000001</v>
      </c>
      <c r="E14269">
        <v>50.029400000000003</v>
      </c>
      <c r="F14269">
        <v>32.951560000000001</v>
      </c>
    </row>
    <row r="14270" spans="1:6" x14ac:dyDescent="0.3">
      <c r="A14270">
        <v>47.350499999999997</v>
      </c>
      <c r="B14270">
        <v>260.70400000000001</v>
      </c>
      <c r="C14270">
        <v>-0.2855104</v>
      </c>
      <c r="D14270">
        <v>3.4207709999999998</v>
      </c>
      <c r="E14270">
        <v>49.9923</v>
      </c>
      <c r="F14270">
        <v>32.951560000000001</v>
      </c>
    </row>
    <row r="14271" spans="1:6" x14ac:dyDescent="0.3">
      <c r="A14271">
        <v>47.353830000000002</v>
      </c>
      <c r="B14271">
        <v>260.7208</v>
      </c>
      <c r="C14271">
        <v>-0.28533570000000003</v>
      </c>
      <c r="D14271">
        <v>3.418472</v>
      </c>
      <c r="E14271">
        <v>49.998089999999998</v>
      </c>
      <c r="F14271">
        <v>32.951560000000001</v>
      </c>
    </row>
    <row r="14272" spans="1:6" x14ac:dyDescent="0.3">
      <c r="A14272">
        <v>47.357170000000004</v>
      </c>
      <c r="B14272">
        <v>260.738</v>
      </c>
      <c r="C14272">
        <v>-0.2851725</v>
      </c>
      <c r="D14272">
        <v>3.416064</v>
      </c>
      <c r="E14272">
        <v>50.00703</v>
      </c>
      <c r="F14272">
        <v>32.951560000000001</v>
      </c>
    </row>
    <row r="14273" spans="1:6" x14ac:dyDescent="0.3">
      <c r="A14273">
        <v>47.360500000000002</v>
      </c>
      <c r="B14273">
        <v>260.75459999999998</v>
      </c>
      <c r="C14273">
        <v>-0.28501490000000002</v>
      </c>
      <c r="D14273">
        <v>3.4137379999999999</v>
      </c>
      <c r="E14273">
        <v>49.964149999999997</v>
      </c>
      <c r="F14273">
        <v>32.951560000000001</v>
      </c>
    </row>
    <row r="14274" spans="1:6" x14ac:dyDescent="0.3">
      <c r="A14274">
        <v>47.36383</v>
      </c>
      <c r="B14274">
        <v>260.77030000000002</v>
      </c>
      <c r="C14274">
        <v>-0.28484660000000001</v>
      </c>
      <c r="D14274">
        <v>3.4117739999999999</v>
      </c>
      <c r="E14274">
        <v>50.04363</v>
      </c>
      <c r="F14274">
        <v>32.951560000000001</v>
      </c>
    </row>
    <row r="14275" spans="1:6" x14ac:dyDescent="0.3">
      <c r="A14275">
        <v>47.367159999999998</v>
      </c>
      <c r="B14275">
        <v>260.78730000000002</v>
      </c>
      <c r="C14275">
        <v>-0.2846552</v>
      </c>
      <c r="D14275">
        <v>3.4099849999999998</v>
      </c>
      <c r="E14275">
        <v>49.943199999999997</v>
      </c>
      <c r="F14275">
        <v>32.951560000000001</v>
      </c>
    </row>
    <row r="14276" spans="1:6" x14ac:dyDescent="0.3">
      <c r="A14276">
        <v>47.3705</v>
      </c>
      <c r="B14276">
        <v>260.80399999999997</v>
      </c>
      <c r="C14276">
        <v>-0.2844622</v>
      </c>
      <c r="D14276">
        <v>3.408128</v>
      </c>
      <c r="E14276">
        <v>50.023400000000002</v>
      </c>
      <c r="F14276">
        <v>32.951560000000001</v>
      </c>
    </row>
    <row r="14277" spans="1:6" x14ac:dyDescent="0.3">
      <c r="A14277">
        <v>47.373829999999998</v>
      </c>
      <c r="B14277">
        <v>260.82010000000002</v>
      </c>
      <c r="C14277">
        <v>-0.28428340000000002</v>
      </c>
      <c r="D14277">
        <v>3.4058660000000001</v>
      </c>
      <c r="E14277">
        <v>50.020899999999997</v>
      </c>
      <c r="F14277">
        <v>32.951560000000001</v>
      </c>
    </row>
    <row r="14278" spans="1:6" x14ac:dyDescent="0.3">
      <c r="A14278">
        <v>47.37717</v>
      </c>
      <c r="B14278">
        <v>260.83769999999998</v>
      </c>
      <c r="C14278">
        <v>-0.28412720000000002</v>
      </c>
      <c r="D14278">
        <v>3.4034399999999998</v>
      </c>
      <c r="E14278">
        <v>49.96011</v>
      </c>
      <c r="F14278">
        <v>32.951560000000001</v>
      </c>
    </row>
    <row r="14279" spans="1:6" x14ac:dyDescent="0.3">
      <c r="A14279">
        <v>47.380499999999998</v>
      </c>
      <c r="B14279">
        <v>260.85480000000001</v>
      </c>
      <c r="C14279">
        <v>-0.28398659999999998</v>
      </c>
      <c r="D14279">
        <v>3.4010639999999999</v>
      </c>
      <c r="E14279">
        <v>49.997459999999997</v>
      </c>
      <c r="F14279">
        <v>32.951560000000001</v>
      </c>
    </row>
    <row r="14280" spans="1:6" x14ac:dyDescent="0.3">
      <c r="A14280">
        <v>47.383830000000003</v>
      </c>
      <c r="B14280">
        <v>260.87180000000001</v>
      </c>
      <c r="C14280">
        <v>-0.28383979999999998</v>
      </c>
      <c r="D14280">
        <v>3.3986019999999999</v>
      </c>
      <c r="E14280">
        <v>49.999369999999999</v>
      </c>
      <c r="F14280">
        <v>31.81531</v>
      </c>
    </row>
    <row r="14281" spans="1:6" x14ac:dyDescent="0.3">
      <c r="A14281">
        <v>47.387160000000002</v>
      </c>
      <c r="B14281">
        <v>260.8877</v>
      </c>
      <c r="C14281">
        <v>-0.28367019999999998</v>
      </c>
      <c r="D14281">
        <v>3.3963570000000001</v>
      </c>
      <c r="E14281">
        <v>50.014890000000001</v>
      </c>
      <c r="F14281">
        <v>31.81531</v>
      </c>
    </row>
    <row r="14282" spans="1:6" x14ac:dyDescent="0.3">
      <c r="A14282">
        <v>47.390500000000003</v>
      </c>
      <c r="B14282">
        <v>260.90440000000001</v>
      </c>
      <c r="C14282">
        <v>-0.28350140000000001</v>
      </c>
      <c r="D14282">
        <v>3.3945970000000001</v>
      </c>
      <c r="E14282">
        <v>49.973640000000003</v>
      </c>
      <c r="F14282">
        <v>31.81531</v>
      </c>
    </row>
    <row r="14283" spans="1:6" x14ac:dyDescent="0.3">
      <c r="A14283">
        <v>47.393830000000001</v>
      </c>
      <c r="B14283">
        <v>260.92129999999997</v>
      </c>
      <c r="C14283">
        <v>-0.28331060000000002</v>
      </c>
      <c r="D14283">
        <v>3.3932410000000002</v>
      </c>
      <c r="E14283">
        <v>50.023499999999999</v>
      </c>
      <c r="F14283">
        <v>31.81531</v>
      </c>
    </row>
    <row r="14284" spans="1:6" x14ac:dyDescent="0.3">
      <c r="A14284">
        <v>47.397170000000003</v>
      </c>
      <c r="B14284">
        <v>260.93770000000001</v>
      </c>
      <c r="C14284">
        <v>-0.28311999999999998</v>
      </c>
      <c r="D14284">
        <v>3.3924810000000001</v>
      </c>
      <c r="E14284">
        <v>49.983280000000001</v>
      </c>
      <c r="F14284">
        <v>31.81531</v>
      </c>
    </row>
    <row r="14285" spans="1:6" x14ac:dyDescent="0.3">
      <c r="A14285">
        <v>47.400500000000001</v>
      </c>
      <c r="B14285">
        <v>260.95460000000003</v>
      </c>
      <c r="C14285">
        <v>-0.28293410000000002</v>
      </c>
      <c r="D14285">
        <v>3.3914249999999999</v>
      </c>
      <c r="E14285">
        <v>49.980780000000003</v>
      </c>
      <c r="F14285">
        <v>32.067810000000001</v>
      </c>
    </row>
    <row r="14286" spans="1:6" x14ac:dyDescent="0.3">
      <c r="A14286">
        <v>47.403829999999999</v>
      </c>
      <c r="B14286">
        <v>260.97199999999998</v>
      </c>
      <c r="C14286">
        <v>-0.28277190000000002</v>
      </c>
      <c r="D14286">
        <v>3.3900749999999999</v>
      </c>
      <c r="E14286">
        <v>50.070439999999998</v>
      </c>
      <c r="F14286">
        <v>32.067810000000001</v>
      </c>
    </row>
    <row r="14287" spans="1:6" x14ac:dyDescent="0.3">
      <c r="A14287">
        <v>47.407170000000001</v>
      </c>
      <c r="B14287">
        <v>260.98829999999998</v>
      </c>
      <c r="C14287">
        <v>-0.28261449999999999</v>
      </c>
      <c r="D14287">
        <v>3.3878970000000002</v>
      </c>
      <c r="E14287">
        <v>50.010060000000003</v>
      </c>
      <c r="F14287">
        <v>32.067810000000001</v>
      </c>
    </row>
    <row r="14288" spans="1:6" x14ac:dyDescent="0.3">
      <c r="A14288">
        <v>47.410499999999999</v>
      </c>
      <c r="B14288">
        <v>261.00369999999998</v>
      </c>
      <c r="C14288">
        <v>-0.28248000000000001</v>
      </c>
      <c r="D14288">
        <v>3.3855940000000002</v>
      </c>
      <c r="E14288">
        <v>49.957380000000001</v>
      </c>
      <c r="F14288">
        <v>32.067810000000001</v>
      </c>
    </row>
    <row r="14289" spans="1:6" x14ac:dyDescent="0.3">
      <c r="A14289">
        <v>47.413829999999997</v>
      </c>
      <c r="B14289">
        <v>261.02179999999998</v>
      </c>
      <c r="C14289">
        <v>-0.28234700000000001</v>
      </c>
      <c r="D14289">
        <v>3.3835169999999999</v>
      </c>
      <c r="E14289">
        <v>49.989359999999998</v>
      </c>
      <c r="F14289">
        <v>32.19406</v>
      </c>
    </row>
    <row r="14290" spans="1:6" x14ac:dyDescent="0.3">
      <c r="A14290">
        <v>47.417160000000003</v>
      </c>
      <c r="B14290">
        <v>261.03840000000002</v>
      </c>
      <c r="C14290">
        <v>-0.28218870000000001</v>
      </c>
      <c r="D14290">
        <v>3.3813200000000001</v>
      </c>
      <c r="E14290">
        <v>49.989820000000002</v>
      </c>
      <c r="F14290">
        <v>32.19406</v>
      </c>
    </row>
    <row r="14291" spans="1:6" x14ac:dyDescent="0.3">
      <c r="A14291">
        <v>47.420499999999997</v>
      </c>
      <c r="B14291">
        <v>261.05500000000001</v>
      </c>
      <c r="C14291">
        <v>-0.2820241</v>
      </c>
      <c r="D14291">
        <v>3.3799320000000002</v>
      </c>
      <c r="E14291">
        <v>50.02</v>
      </c>
      <c r="F14291">
        <v>32.19406</v>
      </c>
    </row>
    <row r="14292" spans="1:6" x14ac:dyDescent="0.3">
      <c r="A14292">
        <v>47.423830000000002</v>
      </c>
      <c r="B14292">
        <v>261.07150000000001</v>
      </c>
      <c r="C14292">
        <v>-0.2818679</v>
      </c>
      <c r="D14292">
        <v>3.3785080000000001</v>
      </c>
      <c r="E14292">
        <v>50.042619999999999</v>
      </c>
      <c r="F14292">
        <v>32.19406</v>
      </c>
    </row>
    <row r="14293" spans="1:6" x14ac:dyDescent="0.3">
      <c r="A14293">
        <v>47.427169999999997</v>
      </c>
      <c r="B14293">
        <v>261.08800000000002</v>
      </c>
      <c r="C14293">
        <v>-0.28169640000000001</v>
      </c>
      <c r="D14293">
        <v>3.3764259999999999</v>
      </c>
      <c r="E14293">
        <v>49.950479999999999</v>
      </c>
      <c r="F14293">
        <v>32.19406</v>
      </c>
    </row>
    <row r="14294" spans="1:6" x14ac:dyDescent="0.3">
      <c r="A14294">
        <v>47.430500000000002</v>
      </c>
      <c r="B14294">
        <v>261.10559999999998</v>
      </c>
      <c r="C14294">
        <v>-0.28151779999999998</v>
      </c>
      <c r="D14294">
        <v>3.3741780000000001</v>
      </c>
      <c r="E14294">
        <v>49.987679999999997</v>
      </c>
      <c r="F14294">
        <v>31.689060000000001</v>
      </c>
    </row>
    <row r="14295" spans="1:6" x14ac:dyDescent="0.3">
      <c r="A14295">
        <v>47.43383</v>
      </c>
      <c r="B14295">
        <v>261.12130000000002</v>
      </c>
      <c r="C14295">
        <v>-0.28132079999999998</v>
      </c>
      <c r="D14295">
        <v>3.3715579999999998</v>
      </c>
      <c r="E14295">
        <v>50.057090000000002</v>
      </c>
      <c r="F14295">
        <v>31.689060000000001</v>
      </c>
    </row>
    <row r="14296" spans="1:6" x14ac:dyDescent="0.3">
      <c r="A14296">
        <v>47.437159999999999</v>
      </c>
      <c r="B14296">
        <v>261.13940000000002</v>
      </c>
      <c r="C14296">
        <v>-0.28111580000000003</v>
      </c>
      <c r="D14296">
        <v>3.3690280000000001</v>
      </c>
      <c r="E14296">
        <v>49.984180000000002</v>
      </c>
      <c r="F14296">
        <v>31.689060000000001</v>
      </c>
    </row>
    <row r="14297" spans="1:6" x14ac:dyDescent="0.3">
      <c r="A14297">
        <v>47.4405</v>
      </c>
      <c r="B14297">
        <v>261.15499999999997</v>
      </c>
      <c r="C14297">
        <v>-0.28093200000000002</v>
      </c>
      <c r="D14297">
        <v>3.3670610000000001</v>
      </c>
      <c r="E14297">
        <v>49.973500000000001</v>
      </c>
      <c r="F14297">
        <v>31.689060000000001</v>
      </c>
    </row>
    <row r="14298" spans="1:6" x14ac:dyDescent="0.3">
      <c r="A14298">
        <v>47.443829999999998</v>
      </c>
      <c r="B14298">
        <v>261.17219999999998</v>
      </c>
      <c r="C14298">
        <v>-0.28077170000000001</v>
      </c>
      <c r="D14298">
        <v>3.3653650000000002</v>
      </c>
      <c r="E14298">
        <v>49.978319999999997</v>
      </c>
      <c r="F14298">
        <v>31.689060000000001</v>
      </c>
    </row>
    <row r="14299" spans="1:6" x14ac:dyDescent="0.3">
      <c r="A14299">
        <v>47.44717</v>
      </c>
      <c r="B14299">
        <v>261.18779999999998</v>
      </c>
      <c r="C14299">
        <v>-0.28059129999999999</v>
      </c>
      <c r="D14299">
        <v>3.3633739999999999</v>
      </c>
      <c r="E14299">
        <v>49.98706</v>
      </c>
      <c r="F14299">
        <v>31.689060000000001</v>
      </c>
    </row>
    <row r="14300" spans="1:6" x14ac:dyDescent="0.3">
      <c r="A14300">
        <v>47.450499999999998</v>
      </c>
      <c r="B14300">
        <v>261.20499999999998</v>
      </c>
      <c r="C14300">
        <v>-0.28038239999999998</v>
      </c>
      <c r="D14300">
        <v>3.3609610000000001</v>
      </c>
      <c r="E14300">
        <v>50.02684</v>
      </c>
      <c r="F14300">
        <v>31.43655</v>
      </c>
    </row>
    <row r="14301" spans="1:6" x14ac:dyDescent="0.3">
      <c r="A14301">
        <v>47.453830000000004</v>
      </c>
      <c r="B14301">
        <v>261.22120000000001</v>
      </c>
      <c r="C14301">
        <v>-0.28017180000000003</v>
      </c>
      <c r="D14301">
        <v>3.3588580000000001</v>
      </c>
      <c r="E14301">
        <v>50.006720000000001</v>
      </c>
      <c r="F14301">
        <v>31.43655</v>
      </c>
    </row>
    <row r="14302" spans="1:6" x14ac:dyDescent="0.3">
      <c r="A14302">
        <v>47.457169999999998</v>
      </c>
      <c r="B14302">
        <v>261.23790000000002</v>
      </c>
      <c r="C14302">
        <v>-0.27998279999999998</v>
      </c>
      <c r="D14302">
        <v>3.3564720000000001</v>
      </c>
      <c r="E14302">
        <v>50.016719999999999</v>
      </c>
      <c r="F14302">
        <v>31.43655</v>
      </c>
    </row>
    <row r="14303" spans="1:6" x14ac:dyDescent="0.3">
      <c r="A14303">
        <v>47.460500000000003</v>
      </c>
      <c r="B14303">
        <v>261.25490000000002</v>
      </c>
      <c r="C14303">
        <v>-0.27982220000000002</v>
      </c>
      <c r="D14303">
        <v>3.3538329999999998</v>
      </c>
      <c r="E14303">
        <v>49.9741</v>
      </c>
      <c r="F14303">
        <v>31.43655</v>
      </c>
    </row>
    <row r="14304" spans="1:6" x14ac:dyDescent="0.3">
      <c r="A14304">
        <v>47.463830000000002</v>
      </c>
      <c r="B14304">
        <v>261.27190000000002</v>
      </c>
      <c r="C14304">
        <v>-0.27966479999999999</v>
      </c>
      <c r="D14304">
        <v>3.3512379999999999</v>
      </c>
      <c r="E14304">
        <v>50.016100000000002</v>
      </c>
      <c r="F14304">
        <v>31.43655</v>
      </c>
    </row>
    <row r="14305" spans="1:6" x14ac:dyDescent="0.3">
      <c r="A14305">
        <v>47.467170000000003</v>
      </c>
      <c r="B14305">
        <v>261.28840000000002</v>
      </c>
      <c r="C14305">
        <v>-0.27948990000000001</v>
      </c>
      <c r="D14305">
        <v>3.3484950000000002</v>
      </c>
      <c r="E14305">
        <v>50.019069999999999</v>
      </c>
      <c r="F14305">
        <v>31.689060000000001</v>
      </c>
    </row>
    <row r="14306" spans="1:6" x14ac:dyDescent="0.3">
      <c r="A14306">
        <v>47.470500000000001</v>
      </c>
      <c r="B14306">
        <v>261.30470000000003</v>
      </c>
      <c r="C14306">
        <v>-0.27930500000000003</v>
      </c>
      <c r="D14306">
        <v>3.3456160000000001</v>
      </c>
      <c r="E14306">
        <v>49.982190000000003</v>
      </c>
      <c r="F14306">
        <v>31.689060000000001</v>
      </c>
    </row>
    <row r="14307" spans="1:6" x14ac:dyDescent="0.3">
      <c r="A14307">
        <v>47.47383</v>
      </c>
      <c r="B14307">
        <v>261.32229999999998</v>
      </c>
      <c r="C14307">
        <v>-0.27913270000000001</v>
      </c>
      <c r="D14307">
        <v>3.3434469999999998</v>
      </c>
      <c r="E14307">
        <v>50.01811</v>
      </c>
      <c r="F14307">
        <v>31.689060000000001</v>
      </c>
    </row>
    <row r="14308" spans="1:6" x14ac:dyDescent="0.3">
      <c r="A14308">
        <v>47.477170000000001</v>
      </c>
      <c r="B14308">
        <v>261.33870000000002</v>
      </c>
      <c r="C14308">
        <v>-0.27895989999999998</v>
      </c>
      <c r="D14308">
        <v>3.3418549999999998</v>
      </c>
      <c r="E14308">
        <v>49.951889999999999</v>
      </c>
      <c r="F14308">
        <v>31.689060000000001</v>
      </c>
    </row>
    <row r="14309" spans="1:6" x14ac:dyDescent="0.3">
      <c r="A14309">
        <v>47.480499999999999</v>
      </c>
      <c r="B14309">
        <v>261.35559999999998</v>
      </c>
      <c r="C14309">
        <v>-0.2787732</v>
      </c>
      <c r="D14309">
        <v>3.3402099999999999</v>
      </c>
      <c r="E14309">
        <v>50.040579999999999</v>
      </c>
      <c r="F14309">
        <v>31.689060000000001</v>
      </c>
    </row>
    <row r="14310" spans="1:6" x14ac:dyDescent="0.3">
      <c r="A14310">
        <v>47.483829999999998</v>
      </c>
      <c r="B14310">
        <v>261.37180000000001</v>
      </c>
      <c r="C14310">
        <v>-0.2785686</v>
      </c>
      <c r="D14310">
        <v>3.3386999999999998</v>
      </c>
      <c r="E14310">
        <v>49.957500000000003</v>
      </c>
      <c r="F14310">
        <v>31.689060000000001</v>
      </c>
    </row>
    <row r="14311" spans="1:6" x14ac:dyDescent="0.3">
      <c r="A14311">
        <v>47.487169999999999</v>
      </c>
      <c r="B14311">
        <v>261.3886</v>
      </c>
      <c r="C14311">
        <v>-0.2783738</v>
      </c>
      <c r="D14311">
        <v>3.3373759999999999</v>
      </c>
      <c r="E14311">
        <v>50.034489999999998</v>
      </c>
      <c r="F14311">
        <v>31.689060000000001</v>
      </c>
    </row>
    <row r="14312" spans="1:6" x14ac:dyDescent="0.3">
      <c r="A14312">
        <v>47.490499999999997</v>
      </c>
      <c r="B14312">
        <v>261.40559999999999</v>
      </c>
      <c r="C14312">
        <v>-0.2781978</v>
      </c>
      <c r="D14312">
        <v>3.3353380000000001</v>
      </c>
      <c r="E14312">
        <v>49.978540000000002</v>
      </c>
      <c r="F14312">
        <v>31.689060000000001</v>
      </c>
    </row>
    <row r="14313" spans="1:6" x14ac:dyDescent="0.3">
      <c r="A14313">
        <v>47.493830000000003</v>
      </c>
      <c r="B14313">
        <v>261.42200000000003</v>
      </c>
      <c r="C14313">
        <v>-0.27805839999999998</v>
      </c>
      <c r="D14313">
        <v>3.3334100000000002</v>
      </c>
      <c r="E14313">
        <v>50.024720000000002</v>
      </c>
      <c r="F14313">
        <v>31.689060000000001</v>
      </c>
    </row>
    <row r="14314" spans="1:6" x14ac:dyDescent="0.3">
      <c r="A14314">
        <v>47.497160000000001</v>
      </c>
      <c r="B14314">
        <v>261.43810000000002</v>
      </c>
      <c r="C14314">
        <v>-0.277924</v>
      </c>
      <c r="D14314">
        <v>3.3315860000000002</v>
      </c>
      <c r="E14314">
        <v>50.00611</v>
      </c>
      <c r="F14314">
        <v>31.689060000000001</v>
      </c>
    </row>
    <row r="14315" spans="1:6" x14ac:dyDescent="0.3">
      <c r="A14315">
        <v>47.500500000000002</v>
      </c>
      <c r="B14315">
        <v>261.45530000000002</v>
      </c>
      <c r="C14315">
        <v>-0.27778180000000002</v>
      </c>
      <c r="D14315">
        <v>3.3296260000000002</v>
      </c>
      <c r="E14315">
        <v>49.986499999999999</v>
      </c>
      <c r="F14315">
        <v>30.931550000000001</v>
      </c>
    </row>
    <row r="14316" spans="1:6" x14ac:dyDescent="0.3">
      <c r="A14316">
        <v>47.503830000000001</v>
      </c>
      <c r="B14316">
        <v>261.4708</v>
      </c>
      <c r="C14316">
        <v>-0.27762799999999999</v>
      </c>
      <c r="D14316">
        <v>3.3272910000000002</v>
      </c>
      <c r="E14316">
        <v>50.034219999999998</v>
      </c>
      <c r="F14316">
        <v>30.931550000000001</v>
      </c>
    </row>
    <row r="14317" spans="1:6" x14ac:dyDescent="0.3">
      <c r="A14317">
        <v>47.507170000000002</v>
      </c>
      <c r="B14317">
        <v>261.48860000000002</v>
      </c>
      <c r="C14317">
        <v>-0.27745239999999999</v>
      </c>
      <c r="D14317">
        <v>3.324525</v>
      </c>
      <c r="E14317">
        <v>49.925840000000001</v>
      </c>
      <c r="F14317">
        <v>30.931550000000001</v>
      </c>
    </row>
    <row r="14318" spans="1:6" x14ac:dyDescent="0.3">
      <c r="A14318">
        <v>47.5105</v>
      </c>
      <c r="B14318">
        <v>261.50540000000001</v>
      </c>
      <c r="C14318">
        <v>-0.2772695</v>
      </c>
      <c r="D14318">
        <v>3.3220299999999998</v>
      </c>
      <c r="E14318">
        <v>50.049120000000002</v>
      </c>
      <c r="F14318">
        <v>30.931550000000001</v>
      </c>
    </row>
    <row r="14319" spans="1:6" x14ac:dyDescent="0.3">
      <c r="A14319">
        <v>47.513829999999999</v>
      </c>
      <c r="B14319">
        <v>261.5224</v>
      </c>
      <c r="C14319">
        <v>-0.27708579999999999</v>
      </c>
      <c r="D14319">
        <v>3.3201860000000001</v>
      </c>
      <c r="E14319">
        <v>49.989640000000001</v>
      </c>
      <c r="F14319">
        <v>30.931550000000001</v>
      </c>
    </row>
    <row r="14320" spans="1:6" x14ac:dyDescent="0.3">
      <c r="A14320">
        <v>47.51717</v>
      </c>
      <c r="B14320">
        <v>261.53879999999998</v>
      </c>
      <c r="C14320">
        <v>-0.27689320000000001</v>
      </c>
      <c r="D14320">
        <v>3.3187120000000001</v>
      </c>
      <c r="E14320">
        <v>50.004919999999998</v>
      </c>
      <c r="F14320">
        <v>31.184049999999999</v>
      </c>
    </row>
    <row r="14321" spans="1:6" x14ac:dyDescent="0.3">
      <c r="A14321">
        <v>47.520499999999998</v>
      </c>
      <c r="B14321">
        <v>261.55599999999998</v>
      </c>
      <c r="C14321">
        <v>-0.27670359999999999</v>
      </c>
      <c r="D14321">
        <v>3.3172190000000001</v>
      </c>
      <c r="E14321">
        <v>50.016280000000002</v>
      </c>
      <c r="F14321">
        <v>31.184049999999999</v>
      </c>
    </row>
    <row r="14322" spans="1:6" x14ac:dyDescent="0.3">
      <c r="A14322">
        <v>47.523829999999997</v>
      </c>
      <c r="B14322">
        <v>261.57159999999999</v>
      </c>
      <c r="C14322">
        <v>-0.27651049999999999</v>
      </c>
      <c r="D14322">
        <v>3.3153320000000002</v>
      </c>
      <c r="E14322">
        <v>50.004069999999999</v>
      </c>
      <c r="F14322">
        <v>31.184049999999999</v>
      </c>
    </row>
    <row r="14323" spans="1:6" x14ac:dyDescent="0.3">
      <c r="A14323">
        <v>47.527160000000002</v>
      </c>
      <c r="B14323">
        <v>261.58780000000002</v>
      </c>
      <c r="C14323">
        <v>-0.27633259999999998</v>
      </c>
      <c r="D14323">
        <v>3.3134779999999999</v>
      </c>
      <c r="E14323">
        <v>49.993499999999997</v>
      </c>
      <c r="F14323">
        <v>31.184049999999999</v>
      </c>
    </row>
    <row r="14324" spans="1:6" x14ac:dyDescent="0.3">
      <c r="A14324">
        <v>47.530500000000004</v>
      </c>
      <c r="B14324">
        <v>261.60579999999999</v>
      </c>
      <c r="C14324">
        <v>-0.27615200000000001</v>
      </c>
      <c r="D14324">
        <v>3.3117960000000002</v>
      </c>
      <c r="E14324">
        <v>50.00582</v>
      </c>
      <c r="F14324">
        <v>31.184049999999999</v>
      </c>
    </row>
    <row r="14325" spans="1:6" x14ac:dyDescent="0.3">
      <c r="A14325">
        <v>47.533830000000002</v>
      </c>
      <c r="B14325">
        <v>261.62209999999999</v>
      </c>
      <c r="C14325">
        <v>-0.2759762</v>
      </c>
      <c r="D14325">
        <v>3.3103379999999998</v>
      </c>
      <c r="E14325">
        <v>49.963850000000001</v>
      </c>
      <c r="F14325">
        <v>30.174040000000002</v>
      </c>
    </row>
    <row r="14326" spans="1:6" x14ac:dyDescent="0.3">
      <c r="A14326">
        <v>47.537170000000003</v>
      </c>
      <c r="B14326">
        <v>261.63889999999998</v>
      </c>
      <c r="C14326">
        <v>-0.27579930000000002</v>
      </c>
      <c r="D14326">
        <v>3.3085059999999999</v>
      </c>
      <c r="E14326">
        <v>49.968420000000002</v>
      </c>
      <c r="F14326">
        <v>30.174040000000002</v>
      </c>
    </row>
    <row r="14327" spans="1:6" x14ac:dyDescent="0.3">
      <c r="A14327">
        <v>47.540500000000002</v>
      </c>
      <c r="B14327">
        <v>261.65519999999998</v>
      </c>
      <c r="C14327">
        <v>-0.275615</v>
      </c>
      <c r="D14327">
        <v>3.3057599999999998</v>
      </c>
      <c r="E14327">
        <v>50.029690000000002</v>
      </c>
      <c r="F14327">
        <v>30.174040000000002</v>
      </c>
    </row>
    <row r="14328" spans="1:6" x14ac:dyDescent="0.3">
      <c r="A14328">
        <v>47.54383</v>
      </c>
      <c r="B14328">
        <v>261.67250000000001</v>
      </c>
      <c r="C14328">
        <v>-0.27543499999999999</v>
      </c>
      <c r="D14328">
        <v>3.3027299999999999</v>
      </c>
      <c r="E14328">
        <v>49.984870000000001</v>
      </c>
      <c r="F14328">
        <v>30.174040000000002</v>
      </c>
    </row>
    <row r="14329" spans="1:6" x14ac:dyDescent="0.3">
      <c r="A14329">
        <v>47.547159999999998</v>
      </c>
      <c r="B14329">
        <v>261.68880000000001</v>
      </c>
      <c r="C14329">
        <v>-0.27525480000000002</v>
      </c>
      <c r="D14329">
        <v>3.2990719999999998</v>
      </c>
      <c r="E14329">
        <v>50.01878</v>
      </c>
      <c r="F14329">
        <v>30.67905</v>
      </c>
    </row>
    <row r="14330" spans="1:6" x14ac:dyDescent="0.3">
      <c r="A14330">
        <v>47.5505</v>
      </c>
      <c r="B14330">
        <v>261.7054</v>
      </c>
      <c r="C14330">
        <v>-0.27507399999999999</v>
      </c>
      <c r="D14330">
        <v>3.2957000000000001</v>
      </c>
      <c r="E14330">
        <v>50.042310000000001</v>
      </c>
      <c r="F14330">
        <v>30.67905</v>
      </c>
    </row>
    <row r="14331" spans="1:6" x14ac:dyDescent="0.3">
      <c r="A14331">
        <v>47.553829999999998</v>
      </c>
      <c r="B14331">
        <v>261.7217</v>
      </c>
      <c r="C14331">
        <v>-0.27489760000000002</v>
      </c>
      <c r="D14331">
        <v>3.2930160000000002</v>
      </c>
      <c r="E14331">
        <v>49.980499999999999</v>
      </c>
      <c r="F14331">
        <v>30.67905</v>
      </c>
    </row>
    <row r="14332" spans="1:6" x14ac:dyDescent="0.3">
      <c r="A14332">
        <v>47.557169999999999</v>
      </c>
      <c r="B14332">
        <v>261.73919999999998</v>
      </c>
      <c r="C14332">
        <v>-0.27472370000000002</v>
      </c>
      <c r="D14332">
        <v>3.2916720000000002</v>
      </c>
      <c r="E14332">
        <v>50.025199999999998</v>
      </c>
      <c r="F14332">
        <v>30.67905</v>
      </c>
    </row>
    <row r="14333" spans="1:6" x14ac:dyDescent="0.3">
      <c r="A14333">
        <v>47.560499999999998</v>
      </c>
      <c r="B14333">
        <v>261.7552</v>
      </c>
      <c r="C14333">
        <v>-0.27454250000000002</v>
      </c>
      <c r="D14333">
        <v>3.2905199999999999</v>
      </c>
      <c r="E14333">
        <v>49.938609999999997</v>
      </c>
      <c r="F14333">
        <v>30.67905</v>
      </c>
    </row>
    <row r="14334" spans="1:6" x14ac:dyDescent="0.3">
      <c r="A14334">
        <v>47.563830000000003</v>
      </c>
      <c r="B14334">
        <v>261.7724</v>
      </c>
      <c r="C14334">
        <v>-0.27434589999999998</v>
      </c>
      <c r="D14334">
        <v>3.288745</v>
      </c>
      <c r="E14334">
        <v>50.044829999999997</v>
      </c>
      <c r="F14334">
        <v>30.67905</v>
      </c>
    </row>
    <row r="14335" spans="1:6" x14ac:dyDescent="0.3">
      <c r="A14335">
        <v>47.567169999999997</v>
      </c>
      <c r="B14335">
        <v>261.78989999999999</v>
      </c>
      <c r="C14335">
        <v>-0.2741442</v>
      </c>
      <c r="D14335">
        <v>3.2864149999999999</v>
      </c>
      <c r="E14335">
        <v>49.98865</v>
      </c>
      <c r="F14335">
        <v>31.562799999999999</v>
      </c>
    </row>
    <row r="14336" spans="1:6" x14ac:dyDescent="0.3">
      <c r="A14336">
        <v>47.570500000000003</v>
      </c>
      <c r="B14336">
        <v>261.8057</v>
      </c>
      <c r="C14336">
        <v>-0.27394469999999999</v>
      </c>
      <c r="D14336">
        <v>3.283779</v>
      </c>
      <c r="E14336">
        <v>49.967080000000003</v>
      </c>
      <c r="F14336">
        <v>31.562799999999999</v>
      </c>
    </row>
    <row r="14337" spans="1:6" x14ac:dyDescent="0.3">
      <c r="A14337">
        <v>47.573830000000001</v>
      </c>
      <c r="B14337">
        <v>261.822</v>
      </c>
      <c r="C14337">
        <v>-0.27376020000000001</v>
      </c>
      <c r="D14337">
        <v>3.2814939999999999</v>
      </c>
      <c r="E14337">
        <v>50.029380000000003</v>
      </c>
      <c r="F14337">
        <v>31.562799999999999</v>
      </c>
    </row>
    <row r="14338" spans="1:6" x14ac:dyDescent="0.3">
      <c r="A14338">
        <v>47.577170000000002</v>
      </c>
      <c r="B14338">
        <v>261.83960000000002</v>
      </c>
      <c r="C14338">
        <v>-0.27360259999999997</v>
      </c>
      <c r="D14338">
        <v>3.2799320000000001</v>
      </c>
      <c r="E14338">
        <v>49.984780000000001</v>
      </c>
      <c r="F14338">
        <v>31.562799999999999</v>
      </c>
    </row>
    <row r="14339" spans="1:6" x14ac:dyDescent="0.3">
      <c r="A14339">
        <v>47.580500000000001</v>
      </c>
      <c r="B14339">
        <v>261.85700000000003</v>
      </c>
      <c r="C14339">
        <v>-0.27344540000000001</v>
      </c>
      <c r="D14339">
        <v>3.2781380000000002</v>
      </c>
      <c r="E14339">
        <v>49.996200000000002</v>
      </c>
      <c r="F14339">
        <v>31.562799999999999</v>
      </c>
    </row>
    <row r="14340" spans="1:6" x14ac:dyDescent="0.3">
      <c r="A14340">
        <v>47.583829999999999</v>
      </c>
      <c r="B14340">
        <v>261.87240000000003</v>
      </c>
      <c r="C14340">
        <v>-0.2732889</v>
      </c>
      <c r="D14340">
        <v>3.2761339999999999</v>
      </c>
      <c r="E14340">
        <v>50.00656</v>
      </c>
      <c r="F14340">
        <v>32.446559999999998</v>
      </c>
    </row>
    <row r="14341" spans="1:6" x14ac:dyDescent="0.3">
      <c r="A14341">
        <v>47.587159999999997</v>
      </c>
      <c r="B14341">
        <v>261.88959999999997</v>
      </c>
      <c r="C14341">
        <v>-0.27313549999999998</v>
      </c>
      <c r="D14341">
        <v>3.2744780000000002</v>
      </c>
      <c r="E14341">
        <v>49.994120000000002</v>
      </c>
      <c r="F14341">
        <v>32.446559999999998</v>
      </c>
    </row>
    <row r="14342" spans="1:6" x14ac:dyDescent="0.3">
      <c r="A14342">
        <v>47.590499999999999</v>
      </c>
      <c r="B14342">
        <v>261.90539999999999</v>
      </c>
      <c r="C14342">
        <v>-0.27296359999999997</v>
      </c>
      <c r="D14342">
        <v>3.2722099999999998</v>
      </c>
      <c r="E14342">
        <v>50.006050000000002</v>
      </c>
      <c r="F14342">
        <v>32.446559999999998</v>
      </c>
    </row>
    <row r="14343" spans="1:6" x14ac:dyDescent="0.3">
      <c r="A14343">
        <v>47.59384</v>
      </c>
      <c r="B14343">
        <v>261.92180000000002</v>
      </c>
      <c r="C14343">
        <v>-0.27277319999999999</v>
      </c>
      <c r="D14343">
        <v>3.269657</v>
      </c>
      <c r="E14343">
        <v>49.978960000000001</v>
      </c>
      <c r="F14343">
        <v>32.446559999999998</v>
      </c>
    </row>
    <row r="14344" spans="1:6" x14ac:dyDescent="0.3">
      <c r="A14344">
        <v>47.597160000000002</v>
      </c>
      <c r="B14344">
        <v>261.93939999999998</v>
      </c>
      <c r="C14344">
        <v>-0.2725747</v>
      </c>
      <c r="D14344">
        <v>3.266899</v>
      </c>
      <c r="E14344">
        <v>50.039909999999999</v>
      </c>
      <c r="F14344">
        <v>32.446559999999998</v>
      </c>
    </row>
    <row r="14345" spans="1:6" x14ac:dyDescent="0.3">
      <c r="A14345">
        <v>47.600499999999997</v>
      </c>
      <c r="B14345">
        <v>261.95580000000001</v>
      </c>
      <c r="C14345">
        <v>-0.27236650000000001</v>
      </c>
      <c r="D14345">
        <v>3.2642030000000002</v>
      </c>
      <c r="E14345">
        <v>50.017499999999998</v>
      </c>
      <c r="F14345">
        <v>33.077820000000003</v>
      </c>
    </row>
    <row r="14346" spans="1:6" x14ac:dyDescent="0.3">
      <c r="A14346">
        <v>47.603830000000002</v>
      </c>
      <c r="B14346">
        <v>261.97300000000001</v>
      </c>
      <c r="C14346">
        <v>-0.27215119999999998</v>
      </c>
      <c r="D14346">
        <v>3.2618200000000002</v>
      </c>
      <c r="E14346">
        <v>49.996859999999998</v>
      </c>
      <c r="F14346">
        <v>33.077820000000003</v>
      </c>
    </row>
    <row r="14347" spans="1:6" x14ac:dyDescent="0.3">
      <c r="A14347">
        <v>47.607170000000004</v>
      </c>
      <c r="B14347">
        <v>261.98950000000002</v>
      </c>
      <c r="C14347">
        <v>-0.27188050000000002</v>
      </c>
      <c r="D14347">
        <v>3.259277</v>
      </c>
      <c r="E14347">
        <v>49.991700000000002</v>
      </c>
      <c r="F14347">
        <v>33.077820000000003</v>
      </c>
    </row>
    <row r="14348" spans="1:6" x14ac:dyDescent="0.3">
      <c r="A14348">
        <v>47.610500000000002</v>
      </c>
      <c r="B14348">
        <v>262.00689999999997</v>
      </c>
      <c r="C14348">
        <v>-0.27158300000000002</v>
      </c>
      <c r="D14348">
        <v>3.2560349999999998</v>
      </c>
      <c r="E14348">
        <v>49.982880000000002</v>
      </c>
      <c r="F14348">
        <v>33.077820000000003</v>
      </c>
    </row>
    <row r="14349" spans="1:6" x14ac:dyDescent="0.3">
      <c r="A14349">
        <v>47.61383</v>
      </c>
      <c r="B14349">
        <v>262.02350000000001</v>
      </c>
      <c r="C14349">
        <v>-0.2713777</v>
      </c>
      <c r="D14349">
        <v>3.2534329999999998</v>
      </c>
      <c r="E14349">
        <v>50.018250000000002</v>
      </c>
      <c r="F14349">
        <v>33.077820000000003</v>
      </c>
    </row>
    <row r="14350" spans="1:6" x14ac:dyDescent="0.3">
      <c r="A14350">
        <v>47.617159999999998</v>
      </c>
      <c r="B14350">
        <v>262.03960000000001</v>
      </c>
      <c r="C14350">
        <v>-0.27120919999999998</v>
      </c>
      <c r="D14350">
        <v>3.250613</v>
      </c>
      <c r="E14350">
        <v>49.997039999999998</v>
      </c>
      <c r="F14350">
        <v>33.70908</v>
      </c>
    </row>
    <row r="14351" spans="1:6" x14ac:dyDescent="0.3">
      <c r="A14351">
        <v>47.6205</v>
      </c>
      <c r="B14351">
        <v>262.05560000000003</v>
      </c>
      <c r="C14351">
        <v>-0.2710611</v>
      </c>
      <c r="D14351">
        <v>3.247519</v>
      </c>
      <c r="E14351">
        <v>50.006790000000002</v>
      </c>
      <c r="F14351">
        <v>33.70908</v>
      </c>
    </row>
    <row r="14352" spans="1:6" x14ac:dyDescent="0.3">
      <c r="A14352">
        <v>47.623829999999998</v>
      </c>
      <c r="B14352">
        <v>262.0729</v>
      </c>
      <c r="C14352">
        <v>-0.27090829999999999</v>
      </c>
      <c r="D14352">
        <v>3.2447370000000002</v>
      </c>
      <c r="E14352">
        <v>49.971600000000002</v>
      </c>
      <c r="F14352">
        <v>33.70908</v>
      </c>
    </row>
    <row r="14353" spans="1:6" x14ac:dyDescent="0.3">
      <c r="A14353">
        <v>47.62717</v>
      </c>
      <c r="B14353">
        <v>262.08960000000002</v>
      </c>
      <c r="C14353">
        <v>-0.2707194</v>
      </c>
      <c r="D14353">
        <v>3.2426029999999999</v>
      </c>
      <c r="E14353">
        <v>49.977870000000003</v>
      </c>
      <c r="F14353">
        <v>33.70908</v>
      </c>
    </row>
    <row r="14354" spans="1:6" x14ac:dyDescent="0.3">
      <c r="A14354">
        <v>47.630499999999998</v>
      </c>
      <c r="B14354">
        <v>262.10559999999998</v>
      </c>
      <c r="C14354">
        <v>-0.27050079999999999</v>
      </c>
      <c r="D14354">
        <v>3.2406419999999998</v>
      </c>
      <c r="E14354">
        <v>49.994399999999999</v>
      </c>
      <c r="F14354">
        <v>33.70908</v>
      </c>
    </row>
    <row r="14355" spans="1:6" x14ac:dyDescent="0.3">
      <c r="A14355">
        <v>47.633830000000003</v>
      </c>
      <c r="B14355">
        <v>262.12259999999998</v>
      </c>
      <c r="C14355">
        <v>-0.2703064</v>
      </c>
      <c r="D14355">
        <v>3.2392699999999999</v>
      </c>
      <c r="E14355">
        <v>49.991100000000003</v>
      </c>
      <c r="F14355">
        <v>34.214080000000003</v>
      </c>
    </row>
    <row r="14356" spans="1:6" x14ac:dyDescent="0.3">
      <c r="A14356">
        <v>47.637160000000002</v>
      </c>
      <c r="B14356">
        <v>262.13900000000001</v>
      </c>
      <c r="C14356">
        <v>-0.27012259999999999</v>
      </c>
      <c r="D14356">
        <v>3.2377009999999999</v>
      </c>
      <c r="E14356">
        <v>50.012790000000003</v>
      </c>
      <c r="F14356">
        <v>34.214080000000003</v>
      </c>
    </row>
    <row r="14357" spans="1:6" x14ac:dyDescent="0.3">
      <c r="A14357">
        <v>47.640500000000003</v>
      </c>
      <c r="B14357">
        <v>262.1558</v>
      </c>
      <c r="C14357">
        <v>-0.26994360000000001</v>
      </c>
      <c r="D14357">
        <v>3.2356929999999999</v>
      </c>
      <c r="E14357">
        <v>50.04833</v>
      </c>
      <c r="F14357">
        <v>34.214080000000003</v>
      </c>
    </row>
    <row r="14358" spans="1:6" x14ac:dyDescent="0.3">
      <c r="A14358">
        <v>47.643830000000001</v>
      </c>
      <c r="B14358">
        <v>262.173</v>
      </c>
      <c r="C14358">
        <v>-0.26976169999999999</v>
      </c>
      <c r="D14358">
        <v>3.2333029999999998</v>
      </c>
      <c r="E14358">
        <v>50.01961</v>
      </c>
      <c r="F14358">
        <v>34.214080000000003</v>
      </c>
    </row>
    <row r="14359" spans="1:6" x14ac:dyDescent="0.3">
      <c r="A14359">
        <v>47.647170000000003</v>
      </c>
      <c r="B14359">
        <v>262.18959999999998</v>
      </c>
      <c r="C14359">
        <v>-0.26956479999999999</v>
      </c>
      <c r="D14359">
        <v>3.2301440000000001</v>
      </c>
      <c r="E14359">
        <v>49.974739999999997</v>
      </c>
      <c r="F14359">
        <v>34.214080000000003</v>
      </c>
    </row>
    <row r="14360" spans="1:6" x14ac:dyDescent="0.3">
      <c r="A14360">
        <v>47.650500000000001</v>
      </c>
      <c r="B14360">
        <v>262.20650000000001</v>
      </c>
      <c r="C14360">
        <v>-0.26937420000000001</v>
      </c>
      <c r="D14360">
        <v>3.2274630000000002</v>
      </c>
      <c r="E14360">
        <v>49.978639999999999</v>
      </c>
      <c r="F14360">
        <v>34.84534</v>
      </c>
    </row>
    <row r="14361" spans="1:6" x14ac:dyDescent="0.3">
      <c r="A14361">
        <v>47.653829999999999</v>
      </c>
      <c r="B14361">
        <v>262.22379999999998</v>
      </c>
      <c r="C14361">
        <v>-0.26920470000000002</v>
      </c>
      <c r="D14361">
        <v>3.225139</v>
      </c>
      <c r="E14361">
        <v>49.987139999999997</v>
      </c>
      <c r="F14361">
        <v>34.84534</v>
      </c>
    </row>
    <row r="14362" spans="1:6" x14ac:dyDescent="0.3">
      <c r="A14362">
        <v>47.657170000000001</v>
      </c>
      <c r="B14362">
        <v>262.24</v>
      </c>
      <c r="C14362">
        <v>-0.26904139999999999</v>
      </c>
      <c r="D14362">
        <v>3.2233770000000002</v>
      </c>
      <c r="E14362">
        <v>50.041919999999998</v>
      </c>
      <c r="F14362">
        <v>34.84534</v>
      </c>
    </row>
    <row r="14363" spans="1:6" x14ac:dyDescent="0.3">
      <c r="A14363">
        <v>47.660499999999999</v>
      </c>
      <c r="B14363">
        <v>262.25650000000002</v>
      </c>
      <c r="C14363">
        <v>-0.26885189999999998</v>
      </c>
      <c r="D14363">
        <v>3.2222369999999998</v>
      </c>
      <c r="E14363">
        <v>49.980379999999997</v>
      </c>
      <c r="F14363">
        <v>34.84534</v>
      </c>
    </row>
    <row r="14364" spans="1:6" x14ac:dyDescent="0.3">
      <c r="A14364">
        <v>47.663829999999997</v>
      </c>
      <c r="B14364">
        <v>262.2722</v>
      </c>
      <c r="C14364">
        <v>-0.26864110000000002</v>
      </c>
      <c r="D14364">
        <v>3.2205870000000001</v>
      </c>
      <c r="E14364">
        <v>49.995019999999997</v>
      </c>
      <c r="F14364">
        <v>34.84534</v>
      </c>
    </row>
    <row r="14365" spans="1:6" x14ac:dyDescent="0.3">
      <c r="A14365">
        <v>47.667160000000003</v>
      </c>
      <c r="B14365">
        <v>262.28960000000001</v>
      </c>
      <c r="C14365">
        <v>-0.26843080000000002</v>
      </c>
      <c r="D14365">
        <v>3.218032</v>
      </c>
      <c r="E14365">
        <v>49.976199999999999</v>
      </c>
      <c r="F14365">
        <v>35.2241</v>
      </c>
    </row>
    <row r="14366" spans="1:6" x14ac:dyDescent="0.3">
      <c r="A14366">
        <v>47.670499999999997</v>
      </c>
      <c r="B14366">
        <v>262.30669999999998</v>
      </c>
      <c r="C14366">
        <v>-0.268231</v>
      </c>
      <c r="D14366">
        <v>3.215268</v>
      </c>
      <c r="E14366">
        <v>50.009099999999997</v>
      </c>
      <c r="F14366">
        <v>35.2241</v>
      </c>
    </row>
    <row r="14367" spans="1:6" x14ac:dyDescent="0.3">
      <c r="A14367">
        <v>47.673830000000002</v>
      </c>
      <c r="B14367">
        <v>262.32319999999999</v>
      </c>
      <c r="C14367">
        <v>-0.26804899999999998</v>
      </c>
      <c r="D14367">
        <v>3.2131419999999999</v>
      </c>
      <c r="E14367">
        <v>50.039879999999997</v>
      </c>
      <c r="F14367">
        <v>35.2241</v>
      </c>
    </row>
    <row r="14368" spans="1:6" x14ac:dyDescent="0.3">
      <c r="A14368">
        <v>47.677169999999997</v>
      </c>
      <c r="B14368">
        <v>262.33960000000002</v>
      </c>
      <c r="C14368">
        <v>-0.26788299999999998</v>
      </c>
      <c r="D14368">
        <v>3.2115879999999999</v>
      </c>
      <c r="E14368">
        <v>50.00996</v>
      </c>
      <c r="F14368">
        <v>35.2241</v>
      </c>
    </row>
    <row r="14369" spans="1:6" x14ac:dyDescent="0.3">
      <c r="A14369">
        <v>47.680500000000002</v>
      </c>
      <c r="B14369">
        <v>262.35700000000003</v>
      </c>
      <c r="C14369">
        <v>-0.26770870000000002</v>
      </c>
      <c r="D14369">
        <v>3.2103440000000001</v>
      </c>
      <c r="E14369">
        <v>49.949860000000001</v>
      </c>
      <c r="F14369">
        <v>35.2241</v>
      </c>
    </row>
    <row r="14370" spans="1:6" x14ac:dyDescent="0.3">
      <c r="A14370">
        <v>47.68383</v>
      </c>
      <c r="B14370">
        <v>262.3734</v>
      </c>
      <c r="C14370">
        <v>-0.267544</v>
      </c>
      <c r="D14370">
        <v>3.20845</v>
      </c>
      <c r="E14370">
        <v>50.010019999999997</v>
      </c>
      <c r="F14370">
        <v>35.9816</v>
      </c>
    </row>
    <row r="14371" spans="1:6" x14ac:dyDescent="0.3">
      <c r="A14371">
        <v>47.687159999999999</v>
      </c>
      <c r="B14371">
        <v>262.38979999999998</v>
      </c>
      <c r="C14371">
        <v>-0.26737440000000001</v>
      </c>
      <c r="D14371">
        <v>3.2054299999999998</v>
      </c>
      <c r="E14371">
        <v>49.972439999999999</v>
      </c>
      <c r="F14371">
        <v>35.9816</v>
      </c>
    </row>
    <row r="14372" spans="1:6" x14ac:dyDescent="0.3">
      <c r="A14372">
        <v>47.6905</v>
      </c>
      <c r="B14372">
        <v>262.40640000000002</v>
      </c>
      <c r="C14372">
        <v>-0.26719700000000002</v>
      </c>
      <c r="D14372">
        <v>3.2020900000000001</v>
      </c>
      <c r="E14372">
        <v>50.045740000000002</v>
      </c>
      <c r="F14372">
        <v>35.9816</v>
      </c>
    </row>
    <row r="14373" spans="1:6" x14ac:dyDescent="0.3">
      <c r="A14373">
        <v>47.693829999999998</v>
      </c>
      <c r="B14373">
        <v>262.42320000000001</v>
      </c>
      <c r="C14373">
        <v>-0.26702100000000001</v>
      </c>
      <c r="D14373">
        <v>3.19984</v>
      </c>
      <c r="E14373">
        <v>50.01144</v>
      </c>
      <c r="F14373">
        <v>35.9816</v>
      </c>
    </row>
    <row r="14374" spans="1:6" x14ac:dyDescent="0.3">
      <c r="A14374">
        <v>47.69717</v>
      </c>
      <c r="B14374">
        <v>262.44</v>
      </c>
      <c r="C14374">
        <v>-0.26681660000000001</v>
      </c>
      <c r="D14374">
        <v>3.197651</v>
      </c>
      <c r="E14374">
        <v>50.025359999999999</v>
      </c>
      <c r="F14374">
        <v>35.9816</v>
      </c>
    </row>
    <row r="14375" spans="1:6" x14ac:dyDescent="0.3">
      <c r="A14375">
        <v>47.700499999999998</v>
      </c>
      <c r="B14375">
        <v>262.45690000000002</v>
      </c>
      <c r="C14375">
        <v>-0.26660060000000002</v>
      </c>
      <c r="D14375">
        <v>3.1955589999999998</v>
      </c>
      <c r="E14375">
        <v>49.946159999999999</v>
      </c>
      <c r="F14375">
        <v>36.360349999999997</v>
      </c>
    </row>
    <row r="14376" spans="1:6" x14ac:dyDescent="0.3">
      <c r="A14376">
        <v>47.703830000000004</v>
      </c>
      <c r="B14376">
        <v>262.47280000000001</v>
      </c>
      <c r="C14376">
        <v>-0.26638400000000001</v>
      </c>
      <c r="D14376">
        <v>3.1934420000000001</v>
      </c>
      <c r="E14376">
        <v>49.979019999999998</v>
      </c>
      <c r="F14376">
        <v>36.360349999999997</v>
      </c>
    </row>
    <row r="14377" spans="1:6" x14ac:dyDescent="0.3">
      <c r="A14377">
        <v>47.707169999999998</v>
      </c>
      <c r="B14377">
        <v>262.48910000000001</v>
      </c>
      <c r="C14377">
        <v>-0.2661675</v>
      </c>
      <c r="D14377">
        <v>3.1914899999999999</v>
      </c>
      <c r="E14377">
        <v>50.039879999999997</v>
      </c>
      <c r="F14377">
        <v>36.360349999999997</v>
      </c>
    </row>
    <row r="14378" spans="1:6" x14ac:dyDescent="0.3">
      <c r="A14378">
        <v>47.710500000000003</v>
      </c>
      <c r="B14378">
        <v>262.50659999999999</v>
      </c>
      <c r="C14378">
        <v>-0.26595469999999999</v>
      </c>
      <c r="D14378">
        <v>3.1893899999999999</v>
      </c>
      <c r="E14378">
        <v>50.009970000000003</v>
      </c>
      <c r="F14378">
        <v>36.360349999999997</v>
      </c>
    </row>
    <row r="14379" spans="1:6" x14ac:dyDescent="0.3">
      <c r="A14379">
        <v>47.713830000000002</v>
      </c>
      <c r="B14379">
        <v>262.52260000000001</v>
      </c>
      <c r="C14379">
        <v>-0.26575219999999999</v>
      </c>
      <c r="D14379">
        <v>3.1868690000000002</v>
      </c>
      <c r="E14379">
        <v>49.987499999999997</v>
      </c>
      <c r="F14379">
        <v>36.360349999999997</v>
      </c>
    </row>
    <row r="14380" spans="1:6" x14ac:dyDescent="0.3">
      <c r="A14380">
        <v>47.717170000000003</v>
      </c>
      <c r="B14380">
        <v>262.54020000000003</v>
      </c>
      <c r="C14380">
        <v>-0.2655633</v>
      </c>
      <c r="D14380">
        <v>3.1841520000000001</v>
      </c>
      <c r="E14380">
        <v>50.004399999999997</v>
      </c>
      <c r="F14380">
        <v>36.739100000000001</v>
      </c>
    </row>
    <row r="14381" spans="1:6" x14ac:dyDescent="0.3">
      <c r="A14381">
        <v>47.720500000000001</v>
      </c>
      <c r="B14381">
        <v>262.55779999999999</v>
      </c>
      <c r="C14381">
        <v>-0.26537899999999998</v>
      </c>
      <c r="D14381">
        <v>3.1817299999999999</v>
      </c>
      <c r="E14381">
        <v>50.01614</v>
      </c>
      <c r="F14381">
        <v>36.739100000000001</v>
      </c>
    </row>
    <row r="14382" spans="1:6" x14ac:dyDescent="0.3">
      <c r="A14382">
        <v>47.72383</v>
      </c>
      <c r="B14382">
        <v>262.57420000000002</v>
      </c>
      <c r="C14382">
        <v>-0.2651848</v>
      </c>
      <c r="D14382">
        <v>3.179373</v>
      </c>
      <c r="E14382">
        <v>50.019089999999998</v>
      </c>
      <c r="F14382">
        <v>36.739100000000001</v>
      </c>
    </row>
    <row r="14383" spans="1:6" x14ac:dyDescent="0.3">
      <c r="A14383">
        <v>47.727170000000001</v>
      </c>
      <c r="B14383">
        <v>262.5908</v>
      </c>
      <c r="C14383">
        <v>-0.2649842</v>
      </c>
      <c r="D14383">
        <v>3.177006</v>
      </c>
      <c r="E14383">
        <v>49.959629999999997</v>
      </c>
      <c r="F14383">
        <v>36.739100000000001</v>
      </c>
    </row>
    <row r="14384" spans="1:6" x14ac:dyDescent="0.3">
      <c r="A14384">
        <v>47.730499999999999</v>
      </c>
      <c r="B14384">
        <v>262.60700000000003</v>
      </c>
      <c r="C14384">
        <v>-0.26476949999999999</v>
      </c>
      <c r="D14384">
        <v>3.1739130000000002</v>
      </c>
      <c r="E14384">
        <v>49.997439999999997</v>
      </c>
      <c r="F14384">
        <v>36.739100000000001</v>
      </c>
    </row>
    <row r="14385" spans="1:6" x14ac:dyDescent="0.3">
      <c r="A14385">
        <v>47.733829999999998</v>
      </c>
      <c r="B14385">
        <v>262.62380000000002</v>
      </c>
      <c r="C14385">
        <v>-0.26456360000000001</v>
      </c>
      <c r="D14385">
        <v>3.1705040000000002</v>
      </c>
      <c r="E14385">
        <v>50.006880000000002</v>
      </c>
      <c r="F14385">
        <v>37.370359999999998</v>
      </c>
    </row>
    <row r="14386" spans="1:6" x14ac:dyDescent="0.3">
      <c r="A14386">
        <v>47.737169999999999</v>
      </c>
      <c r="B14386">
        <v>262.6404</v>
      </c>
      <c r="C14386">
        <v>-0.26437270000000002</v>
      </c>
      <c r="D14386">
        <v>3.16811</v>
      </c>
      <c r="E14386">
        <v>49.994199999999999</v>
      </c>
      <c r="F14386">
        <v>37.370359999999998</v>
      </c>
    </row>
    <row r="14387" spans="1:6" x14ac:dyDescent="0.3">
      <c r="A14387">
        <v>47.740499999999997</v>
      </c>
      <c r="B14387">
        <v>262.65660000000003</v>
      </c>
      <c r="C14387">
        <v>-0.2641964</v>
      </c>
      <c r="D14387">
        <v>3.1666050000000001</v>
      </c>
      <c r="E14387">
        <v>49.991019999999999</v>
      </c>
      <c r="F14387">
        <v>37.370359999999998</v>
      </c>
    </row>
    <row r="14388" spans="1:6" x14ac:dyDescent="0.3">
      <c r="A14388">
        <v>47.743830000000003</v>
      </c>
      <c r="B14388">
        <v>262.67380000000003</v>
      </c>
      <c r="C14388">
        <v>-0.26403179999999998</v>
      </c>
      <c r="D14388">
        <v>3.165057</v>
      </c>
      <c r="E14388">
        <v>49.99776</v>
      </c>
      <c r="F14388">
        <v>37.370359999999998</v>
      </c>
    </row>
    <row r="14389" spans="1:6" x14ac:dyDescent="0.3">
      <c r="A14389">
        <v>47.747160000000001</v>
      </c>
      <c r="B14389">
        <v>262.69</v>
      </c>
      <c r="C14389">
        <v>-0.26386690000000002</v>
      </c>
      <c r="D14389">
        <v>3.1640079999999999</v>
      </c>
      <c r="E14389">
        <v>50.006979999999999</v>
      </c>
      <c r="F14389">
        <v>37.370359999999998</v>
      </c>
    </row>
    <row r="14390" spans="1:6" x14ac:dyDescent="0.3">
      <c r="A14390">
        <v>47.750500000000002</v>
      </c>
      <c r="B14390">
        <v>262.7072</v>
      </c>
      <c r="C14390">
        <v>-0.26368279999999999</v>
      </c>
      <c r="D14390">
        <v>3.162372</v>
      </c>
      <c r="E14390">
        <v>49.994219999999999</v>
      </c>
      <c r="F14390">
        <v>37.749119999999998</v>
      </c>
    </row>
    <row r="14391" spans="1:6" x14ac:dyDescent="0.3">
      <c r="A14391">
        <v>47.753830000000001</v>
      </c>
      <c r="B14391">
        <v>262.72460000000001</v>
      </c>
      <c r="C14391">
        <v>-0.26346259999999999</v>
      </c>
      <c r="D14391">
        <v>3.1595810000000002</v>
      </c>
      <c r="E14391">
        <v>50.013599999999997</v>
      </c>
      <c r="F14391">
        <v>37.749119999999998</v>
      </c>
    </row>
    <row r="14392" spans="1:6" x14ac:dyDescent="0.3">
      <c r="A14392">
        <v>47.757170000000002</v>
      </c>
      <c r="B14392">
        <v>262.74009999999998</v>
      </c>
      <c r="C14392">
        <v>-0.26321080000000002</v>
      </c>
      <c r="D14392">
        <v>3.1556359999999999</v>
      </c>
      <c r="E14392">
        <v>49.980840000000001</v>
      </c>
      <c r="F14392">
        <v>37.749119999999998</v>
      </c>
    </row>
    <row r="14393" spans="1:6" x14ac:dyDescent="0.3">
      <c r="A14393">
        <v>47.7605</v>
      </c>
      <c r="B14393">
        <v>262.75749999999999</v>
      </c>
      <c r="C14393">
        <v>-0.2629706</v>
      </c>
      <c r="D14393">
        <v>3.1510220000000002</v>
      </c>
      <c r="E14393">
        <v>50.025309999999998</v>
      </c>
      <c r="F14393">
        <v>37.749119999999998</v>
      </c>
    </row>
    <row r="14394" spans="1:6" x14ac:dyDescent="0.3">
      <c r="A14394">
        <v>47.763829999999999</v>
      </c>
      <c r="B14394">
        <v>262.77359999999999</v>
      </c>
      <c r="C14394">
        <v>-0.2627565</v>
      </c>
      <c r="D14394">
        <v>3.147068</v>
      </c>
      <c r="E14394">
        <v>49.998719999999999</v>
      </c>
      <c r="F14394">
        <v>37.749119999999998</v>
      </c>
    </row>
    <row r="14395" spans="1:6" x14ac:dyDescent="0.3">
      <c r="A14395">
        <v>47.76717</v>
      </c>
      <c r="B14395">
        <v>262.79000000000002</v>
      </c>
      <c r="C14395">
        <v>-0.2625574</v>
      </c>
      <c r="D14395">
        <v>3.1444429999999999</v>
      </c>
      <c r="E14395">
        <v>50.007199999999997</v>
      </c>
      <c r="F14395">
        <v>38.127870000000001</v>
      </c>
    </row>
    <row r="14396" spans="1:6" x14ac:dyDescent="0.3">
      <c r="A14396">
        <v>47.770499999999998</v>
      </c>
      <c r="B14396">
        <v>262.80700000000002</v>
      </c>
      <c r="C14396">
        <v>-0.26236670000000001</v>
      </c>
      <c r="D14396">
        <v>3.1427719999999999</v>
      </c>
      <c r="E14396">
        <v>50.024369999999998</v>
      </c>
      <c r="F14396">
        <v>38.127870000000001</v>
      </c>
    </row>
    <row r="14397" spans="1:6" x14ac:dyDescent="0.3">
      <c r="A14397">
        <v>47.773829999999997</v>
      </c>
      <c r="B14397">
        <v>262.82440000000003</v>
      </c>
      <c r="C14397">
        <v>-0.2621793</v>
      </c>
      <c r="D14397">
        <v>3.1419739999999998</v>
      </c>
      <c r="E14397">
        <v>49.96848</v>
      </c>
      <c r="F14397">
        <v>38.127870000000001</v>
      </c>
    </row>
    <row r="14398" spans="1:6" x14ac:dyDescent="0.3">
      <c r="A14398">
        <v>47.777160000000002</v>
      </c>
      <c r="B14398">
        <v>262.8408</v>
      </c>
      <c r="C14398">
        <v>-0.26197280000000001</v>
      </c>
      <c r="D14398">
        <v>3.140504</v>
      </c>
      <c r="E14398">
        <v>49.984589999999997</v>
      </c>
      <c r="F14398">
        <v>38.127870000000001</v>
      </c>
    </row>
    <row r="14399" spans="1:6" x14ac:dyDescent="0.3">
      <c r="A14399">
        <v>47.780500000000004</v>
      </c>
      <c r="B14399">
        <v>262.8569</v>
      </c>
      <c r="C14399">
        <v>-0.26176179999999999</v>
      </c>
      <c r="D14399">
        <v>3.1386099999999999</v>
      </c>
      <c r="E14399">
        <v>50.018720000000002</v>
      </c>
      <c r="F14399">
        <v>38.127870000000001</v>
      </c>
    </row>
    <row r="14400" spans="1:6" x14ac:dyDescent="0.3">
      <c r="A14400">
        <v>47.783830000000002</v>
      </c>
      <c r="B14400">
        <v>262.87380000000002</v>
      </c>
      <c r="C14400">
        <v>-0.26156620000000003</v>
      </c>
      <c r="D14400">
        <v>3.1365400000000001</v>
      </c>
      <c r="E14400">
        <v>49.997160000000001</v>
      </c>
      <c r="F14400">
        <v>38.63288</v>
      </c>
    </row>
    <row r="14401" spans="1:6" x14ac:dyDescent="0.3">
      <c r="A14401">
        <v>47.787170000000003</v>
      </c>
      <c r="B14401">
        <v>262.89010000000002</v>
      </c>
      <c r="C14401">
        <v>-0.2613723</v>
      </c>
      <c r="D14401">
        <v>3.1334979999999999</v>
      </c>
      <c r="E14401">
        <v>49.984259999999999</v>
      </c>
      <c r="F14401">
        <v>38.63288</v>
      </c>
    </row>
    <row r="14402" spans="1:6" x14ac:dyDescent="0.3">
      <c r="A14402">
        <v>47.790500000000002</v>
      </c>
      <c r="B14402">
        <v>262.9076</v>
      </c>
      <c r="C14402">
        <v>-0.26117770000000001</v>
      </c>
      <c r="D14402">
        <v>3.1303000000000001</v>
      </c>
      <c r="E14402">
        <v>50.018619999999999</v>
      </c>
      <c r="F14402">
        <v>38.63288</v>
      </c>
    </row>
    <row r="14403" spans="1:6" x14ac:dyDescent="0.3">
      <c r="A14403">
        <v>47.79383</v>
      </c>
      <c r="B14403">
        <v>262.92419999999998</v>
      </c>
      <c r="C14403">
        <v>-0.26099919999999999</v>
      </c>
      <c r="D14403">
        <v>3.1278600000000001</v>
      </c>
      <c r="E14403">
        <v>49.982089999999999</v>
      </c>
      <c r="F14403">
        <v>38.63288</v>
      </c>
    </row>
    <row r="14404" spans="1:6" x14ac:dyDescent="0.3">
      <c r="A14404">
        <v>47.797159999999998</v>
      </c>
      <c r="B14404">
        <v>262.9402</v>
      </c>
      <c r="C14404">
        <v>-0.26080720000000002</v>
      </c>
      <c r="D14404">
        <v>3.1253320000000002</v>
      </c>
      <c r="E14404">
        <v>50.01802</v>
      </c>
      <c r="F14404">
        <v>38.63288</v>
      </c>
    </row>
    <row r="14405" spans="1:6" x14ac:dyDescent="0.3">
      <c r="A14405">
        <v>47.8005</v>
      </c>
      <c r="B14405">
        <v>262.9572</v>
      </c>
      <c r="C14405">
        <v>-0.26061200000000001</v>
      </c>
      <c r="D14405">
        <v>3.1228579999999999</v>
      </c>
      <c r="E14405">
        <v>49.996980000000001</v>
      </c>
      <c r="F14405">
        <v>39.011620000000001</v>
      </c>
    </row>
    <row r="14406" spans="1:6" x14ac:dyDescent="0.3">
      <c r="A14406">
        <v>47.803829999999998</v>
      </c>
      <c r="B14406">
        <v>262.97399999999999</v>
      </c>
      <c r="C14406">
        <v>-0.26043189999999999</v>
      </c>
      <c r="D14406">
        <v>3.120428</v>
      </c>
      <c r="E14406">
        <v>50.00676</v>
      </c>
      <c r="F14406">
        <v>39.011620000000001</v>
      </c>
    </row>
    <row r="14407" spans="1:6" x14ac:dyDescent="0.3">
      <c r="A14407">
        <v>47.807169999999999</v>
      </c>
      <c r="B14407">
        <v>262.99119999999999</v>
      </c>
      <c r="C14407">
        <v>-0.26023200000000002</v>
      </c>
      <c r="D14407">
        <v>3.1172800000000001</v>
      </c>
      <c r="E14407">
        <v>50.0017</v>
      </c>
      <c r="F14407">
        <v>39.011620000000001</v>
      </c>
    </row>
    <row r="14408" spans="1:6" x14ac:dyDescent="0.3">
      <c r="A14408">
        <v>47.810499999999998</v>
      </c>
      <c r="B14408">
        <v>263.00729999999999</v>
      </c>
      <c r="C14408">
        <v>-0.26002199999999998</v>
      </c>
      <c r="D14408">
        <v>3.1140140000000001</v>
      </c>
      <c r="E14408">
        <v>49.985379999999999</v>
      </c>
      <c r="F14408">
        <v>39.011620000000001</v>
      </c>
    </row>
    <row r="14409" spans="1:6" x14ac:dyDescent="0.3">
      <c r="A14409">
        <v>47.813830000000003</v>
      </c>
      <c r="B14409">
        <v>263.02359999999999</v>
      </c>
      <c r="C14409">
        <v>-0.2598261</v>
      </c>
      <c r="D14409">
        <v>3.1116739999999998</v>
      </c>
      <c r="E14409">
        <v>49.966239999999999</v>
      </c>
      <c r="F14409">
        <v>39.011620000000001</v>
      </c>
    </row>
    <row r="14410" spans="1:6" x14ac:dyDescent="0.3">
      <c r="A14410">
        <v>47.817169999999997</v>
      </c>
      <c r="B14410">
        <v>263.041</v>
      </c>
      <c r="C14410">
        <v>-0.25963520000000001</v>
      </c>
      <c r="D14410">
        <v>3.1104470000000002</v>
      </c>
      <c r="E14410">
        <v>49.98404</v>
      </c>
      <c r="F14410">
        <v>39.39038</v>
      </c>
    </row>
    <row r="14411" spans="1:6" x14ac:dyDescent="0.3">
      <c r="A14411">
        <v>47.820500000000003</v>
      </c>
      <c r="B14411">
        <v>263.05759999999998</v>
      </c>
      <c r="C14411">
        <v>-0.25944499999999998</v>
      </c>
      <c r="D14411">
        <v>3.1096189999999999</v>
      </c>
      <c r="E14411">
        <v>50.0336</v>
      </c>
      <c r="F14411">
        <v>39.39038</v>
      </c>
    </row>
    <row r="14412" spans="1:6" x14ac:dyDescent="0.3">
      <c r="A14412">
        <v>47.823830000000001</v>
      </c>
      <c r="B14412">
        <v>263.07400000000001</v>
      </c>
      <c r="C14412">
        <v>-0.25926440000000001</v>
      </c>
      <c r="D14412">
        <v>3.1090499999999999</v>
      </c>
      <c r="E14412">
        <v>50.015920000000001</v>
      </c>
      <c r="F14412">
        <v>39.39038</v>
      </c>
    </row>
    <row r="14413" spans="1:6" x14ac:dyDescent="0.3">
      <c r="A14413">
        <v>47.827170000000002</v>
      </c>
      <c r="B14413">
        <v>263.0899</v>
      </c>
      <c r="C14413">
        <v>-0.25906879999999999</v>
      </c>
      <c r="D14413">
        <v>3.1071979999999999</v>
      </c>
      <c r="E14413">
        <v>49.996459999999999</v>
      </c>
      <c r="F14413">
        <v>39.39038</v>
      </c>
    </row>
    <row r="14414" spans="1:6" x14ac:dyDescent="0.3">
      <c r="A14414">
        <v>47.830500000000001</v>
      </c>
      <c r="B14414">
        <v>263.10700000000003</v>
      </c>
      <c r="C14414">
        <v>-0.25885540000000001</v>
      </c>
      <c r="D14414">
        <v>3.1039500000000002</v>
      </c>
      <c r="E14414">
        <v>49.991599999999998</v>
      </c>
      <c r="F14414">
        <v>39.39038</v>
      </c>
    </row>
    <row r="14415" spans="1:6" x14ac:dyDescent="0.3">
      <c r="A14415">
        <v>47.833829999999999</v>
      </c>
      <c r="B14415">
        <v>263.1241</v>
      </c>
      <c r="C14415">
        <v>-0.25864120000000002</v>
      </c>
      <c r="D14415">
        <v>3.1000960000000002</v>
      </c>
      <c r="E14415">
        <v>50.005429999999997</v>
      </c>
      <c r="F14415">
        <v>39.895389999999999</v>
      </c>
    </row>
    <row r="14416" spans="1:6" x14ac:dyDescent="0.3">
      <c r="A14416">
        <v>47.837159999999997</v>
      </c>
      <c r="B14416">
        <v>263.14109999999999</v>
      </c>
      <c r="C14416">
        <v>-0.25843050000000001</v>
      </c>
      <c r="D14416">
        <v>3.0967039999999999</v>
      </c>
      <c r="E14416">
        <v>49.993830000000003</v>
      </c>
      <c r="F14416">
        <v>39.895389999999999</v>
      </c>
    </row>
    <row r="14417" spans="1:6" x14ac:dyDescent="0.3">
      <c r="A14417">
        <v>47.840499999999999</v>
      </c>
      <c r="B14417">
        <v>263.15750000000003</v>
      </c>
      <c r="C14417">
        <v>-0.25822020000000001</v>
      </c>
      <c r="D14417">
        <v>3.0940150000000002</v>
      </c>
      <c r="E14417">
        <v>49.983429999999998</v>
      </c>
      <c r="F14417">
        <v>39.895389999999999</v>
      </c>
    </row>
    <row r="14418" spans="1:6" x14ac:dyDescent="0.3">
      <c r="A14418">
        <v>47.84384</v>
      </c>
      <c r="B14418">
        <v>263.1737</v>
      </c>
      <c r="C14418">
        <v>-0.25803520000000002</v>
      </c>
      <c r="D14418">
        <v>3.091799</v>
      </c>
      <c r="E14418">
        <v>50.018419999999999</v>
      </c>
      <c r="F14418">
        <v>39.895389999999999</v>
      </c>
    </row>
    <row r="14419" spans="1:6" x14ac:dyDescent="0.3">
      <c r="A14419">
        <v>47.847160000000002</v>
      </c>
      <c r="B14419">
        <v>263.19040000000001</v>
      </c>
      <c r="C14419">
        <v>-0.25785219999999998</v>
      </c>
      <c r="D14419">
        <v>3.0898279999999998</v>
      </c>
      <c r="E14419">
        <v>50.042140000000003</v>
      </c>
      <c r="F14419">
        <v>39.895389999999999</v>
      </c>
    </row>
    <row r="14420" spans="1:6" x14ac:dyDescent="0.3">
      <c r="A14420">
        <v>47.850499999999997</v>
      </c>
      <c r="B14420">
        <v>263.20819999999998</v>
      </c>
      <c r="C14420">
        <v>-0.25764399999999998</v>
      </c>
      <c r="D14420">
        <v>3.0878040000000002</v>
      </c>
      <c r="E14420">
        <v>49.972920000000002</v>
      </c>
      <c r="F14420">
        <v>39.642879999999998</v>
      </c>
    </row>
    <row r="14421" spans="1:6" x14ac:dyDescent="0.3">
      <c r="A14421">
        <v>47.853830000000002</v>
      </c>
      <c r="B14421">
        <v>263.22340000000003</v>
      </c>
      <c r="C14421">
        <v>-0.25741639999999999</v>
      </c>
      <c r="D14421">
        <v>3.0851139999999999</v>
      </c>
      <c r="E14421">
        <v>49.963149999999999</v>
      </c>
      <c r="F14421">
        <v>39.642879999999998</v>
      </c>
    </row>
    <row r="14422" spans="1:6" x14ac:dyDescent="0.3">
      <c r="A14422">
        <v>47.857170000000004</v>
      </c>
      <c r="B14422">
        <v>263.24110000000002</v>
      </c>
      <c r="C14422">
        <v>-0.25718340000000001</v>
      </c>
      <c r="D14422">
        <v>3.0823399999999999</v>
      </c>
      <c r="E14422">
        <v>50.013339999999999</v>
      </c>
      <c r="F14422">
        <v>39.642879999999998</v>
      </c>
    </row>
    <row r="14423" spans="1:6" x14ac:dyDescent="0.3">
      <c r="A14423">
        <v>47.860500000000002</v>
      </c>
      <c r="B14423">
        <v>263.25819999999999</v>
      </c>
      <c r="C14423">
        <v>-0.2569478</v>
      </c>
      <c r="D14423">
        <v>3.0790649999999999</v>
      </c>
      <c r="E14423">
        <v>49.980780000000003</v>
      </c>
      <c r="F14423">
        <v>39.642879999999998</v>
      </c>
    </row>
    <row r="14424" spans="1:6" x14ac:dyDescent="0.3">
      <c r="A14424">
        <v>47.86383</v>
      </c>
      <c r="B14424">
        <v>263.27519999999998</v>
      </c>
      <c r="C14424">
        <v>-0.25672590000000001</v>
      </c>
      <c r="D14424">
        <v>3.0753689999999998</v>
      </c>
      <c r="E14424">
        <v>50.040300000000002</v>
      </c>
      <c r="F14424">
        <v>39.642879999999998</v>
      </c>
    </row>
    <row r="14425" spans="1:6" x14ac:dyDescent="0.3">
      <c r="A14425">
        <v>47.867159999999998</v>
      </c>
      <c r="B14425">
        <v>263.29160000000002</v>
      </c>
      <c r="C14425">
        <v>-0.2565269</v>
      </c>
      <c r="D14425">
        <v>3.0725039999999999</v>
      </c>
      <c r="E14425">
        <v>49.987499999999997</v>
      </c>
      <c r="F14425">
        <v>39.137880000000003</v>
      </c>
    </row>
    <row r="14426" spans="1:6" x14ac:dyDescent="0.3">
      <c r="A14426">
        <v>47.8705</v>
      </c>
      <c r="B14426">
        <v>263.30869999999999</v>
      </c>
      <c r="C14426">
        <v>-0.25634309999999999</v>
      </c>
      <c r="D14426">
        <v>3.0706479999999998</v>
      </c>
      <c r="E14426">
        <v>50.011920000000003</v>
      </c>
      <c r="F14426">
        <v>39.137880000000003</v>
      </c>
    </row>
    <row r="14427" spans="1:6" x14ac:dyDescent="0.3">
      <c r="A14427">
        <v>47.873829999999998</v>
      </c>
      <c r="B14427">
        <v>263.32490000000001</v>
      </c>
      <c r="C14427">
        <v>-0.256187</v>
      </c>
      <c r="D14427">
        <v>3.0702060000000002</v>
      </c>
      <c r="E14427">
        <v>49.995460000000001</v>
      </c>
      <c r="F14427">
        <v>39.137880000000003</v>
      </c>
    </row>
    <row r="14428" spans="1:6" x14ac:dyDescent="0.3">
      <c r="A14428">
        <v>47.87717</v>
      </c>
      <c r="B14428">
        <v>263.34100000000001</v>
      </c>
      <c r="C14428">
        <v>-0.2560402</v>
      </c>
      <c r="D14428">
        <v>3.0696430000000001</v>
      </c>
      <c r="E14428">
        <v>50.021419999999999</v>
      </c>
      <c r="F14428">
        <v>39.137880000000003</v>
      </c>
    </row>
    <row r="14429" spans="1:6" x14ac:dyDescent="0.3">
      <c r="A14429">
        <v>47.880499999999998</v>
      </c>
      <c r="B14429">
        <v>263.35750000000002</v>
      </c>
      <c r="C14429">
        <v>-0.2558744</v>
      </c>
      <c r="D14429">
        <v>3.0681609999999999</v>
      </c>
      <c r="E14429">
        <v>49.975360000000002</v>
      </c>
      <c r="F14429">
        <v>39.137880000000003</v>
      </c>
    </row>
    <row r="14430" spans="1:6" x14ac:dyDescent="0.3">
      <c r="A14430">
        <v>47.883830000000003</v>
      </c>
      <c r="B14430">
        <v>263.37400000000002</v>
      </c>
      <c r="C14430">
        <v>-0.25568649999999998</v>
      </c>
      <c r="D14430">
        <v>3.0654680000000001</v>
      </c>
      <c r="E14430">
        <v>50.01641</v>
      </c>
      <c r="F14430">
        <v>39.264130000000002</v>
      </c>
    </row>
    <row r="14431" spans="1:6" x14ac:dyDescent="0.3">
      <c r="A14431">
        <v>47.887160000000002</v>
      </c>
      <c r="B14431">
        <v>263.39109999999999</v>
      </c>
      <c r="C14431">
        <v>-0.25547989999999998</v>
      </c>
      <c r="D14431">
        <v>3.0623480000000001</v>
      </c>
      <c r="E14431">
        <v>50.019150000000003</v>
      </c>
      <c r="F14431">
        <v>39.264130000000002</v>
      </c>
    </row>
    <row r="14432" spans="1:6" x14ac:dyDescent="0.3">
      <c r="A14432">
        <v>47.890500000000003</v>
      </c>
      <c r="B14432">
        <v>263.4076</v>
      </c>
      <c r="C14432">
        <v>-0.25527109999999997</v>
      </c>
      <c r="D14432">
        <v>3.0588280000000001</v>
      </c>
      <c r="E14432">
        <v>50.012309999999999</v>
      </c>
      <c r="F14432">
        <v>39.264130000000002</v>
      </c>
    </row>
    <row r="14433" spans="1:6" x14ac:dyDescent="0.3">
      <c r="A14433">
        <v>47.893830000000001</v>
      </c>
      <c r="B14433">
        <v>263.42540000000002</v>
      </c>
      <c r="C14433">
        <v>-0.25506509999999999</v>
      </c>
      <c r="D14433">
        <v>3.0559560000000001</v>
      </c>
      <c r="E14433">
        <v>49.95044</v>
      </c>
      <c r="F14433">
        <v>39.264130000000002</v>
      </c>
    </row>
    <row r="14434" spans="1:6" x14ac:dyDescent="0.3">
      <c r="A14434">
        <v>47.897170000000003</v>
      </c>
      <c r="B14434">
        <v>263.44139999999999</v>
      </c>
      <c r="C14434">
        <v>-0.25488080000000002</v>
      </c>
      <c r="D14434">
        <v>3.0535009999999998</v>
      </c>
      <c r="E14434">
        <v>50.040179999999999</v>
      </c>
      <c r="F14434">
        <v>39.264130000000002</v>
      </c>
    </row>
    <row r="14435" spans="1:6" x14ac:dyDescent="0.3">
      <c r="A14435">
        <v>47.900500000000001</v>
      </c>
      <c r="B14435">
        <v>263.45819999999998</v>
      </c>
      <c r="C14435">
        <v>-0.25470700000000002</v>
      </c>
      <c r="D14435">
        <v>3.0518649999999998</v>
      </c>
      <c r="E14435">
        <v>50.010039999999996</v>
      </c>
      <c r="F14435">
        <v>39.39038</v>
      </c>
    </row>
    <row r="14436" spans="1:6" x14ac:dyDescent="0.3">
      <c r="A14436">
        <v>47.903829999999999</v>
      </c>
      <c r="B14436">
        <v>263.47449999999998</v>
      </c>
      <c r="C14436">
        <v>-0.25451449999999998</v>
      </c>
      <c r="D14436">
        <v>3.0507200000000001</v>
      </c>
      <c r="E14436">
        <v>49.987470000000002</v>
      </c>
      <c r="F14436">
        <v>39.39038</v>
      </c>
    </row>
    <row r="14437" spans="1:6" x14ac:dyDescent="0.3">
      <c r="A14437">
        <v>47.907170000000001</v>
      </c>
      <c r="B14437">
        <v>263.49169999999998</v>
      </c>
      <c r="C14437">
        <v>-0.25430809999999998</v>
      </c>
      <c r="D14437">
        <v>3.0487280000000001</v>
      </c>
      <c r="E14437">
        <v>50.01191</v>
      </c>
      <c r="F14437">
        <v>39.39038</v>
      </c>
    </row>
    <row r="14438" spans="1:6" x14ac:dyDescent="0.3">
      <c r="A14438">
        <v>47.910499999999999</v>
      </c>
      <c r="B14438">
        <v>263.50819999999999</v>
      </c>
      <c r="C14438">
        <v>-0.25407960000000002</v>
      </c>
      <c r="D14438">
        <v>3.0456979999999998</v>
      </c>
      <c r="E14438">
        <v>49.96537</v>
      </c>
      <c r="F14438">
        <v>39.39038</v>
      </c>
    </row>
    <row r="14439" spans="1:6" x14ac:dyDescent="0.3">
      <c r="A14439">
        <v>47.913829999999997</v>
      </c>
      <c r="B14439">
        <v>263.52530000000002</v>
      </c>
      <c r="C14439">
        <v>-0.25385200000000002</v>
      </c>
      <c r="D14439">
        <v>3.0425409999999999</v>
      </c>
      <c r="E14439">
        <v>49.98386</v>
      </c>
      <c r="F14439">
        <v>39.39038</v>
      </c>
    </row>
    <row r="14440" spans="1:6" x14ac:dyDescent="0.3">
      <c r="A14440">
        <v>47.917160000000003</v>
      </c>
      <c r="B14440">
        <v>263.54259999999999</v>
      </c>
      <c r="C14440">
        <v>-0.25365850000000001</v>
      </c>
      <c r="D14440">
        <v>3.0395180000000002</v>
      </c>
      <c r="E14440">
        <v>50.018529999999998</v>
      </c>
      <c r="F14440">
        <v>39.642879999999998</v>
      </c>
    </row>
    <row r="14441" spans="1:6" x14ac:dyDescent="0.3">
      <c r="A14441">
        <v>47.920499999999997</v>
      </c>
      <c r="B14441">
        <v>263.55900000000003</v>
      </c>
      <c r="C14441">
        <v>-0.25346469999999999</v>
      </c>
      <c r="D14441">
        <v>3.03687</v>
      </c>
      <c r="E14441">
        <v>50.004629999999999</v>
      </c>
      <c r="F14441">
        <v>39.642879999999998</v>
      </c>
    </row>
    <row r="14442" spans="1:6" x14ac:dyDescent="0.3">
      <c r="A14442">
        <v>47.923830000000002</v>
      </c>
      <c r="B14442">
        <v>263.57459999999998</v>
      </c>
      <c r="C14442">
        <v>-0.25326419999999999</v>
      </c>
      <c r="D14442">
        <v>3.0347019999999998</v>
      </c>
      <c r="E14442">
        <v>50.001159999999999</v>
      </c>
      <c r="F14442">
        <v>39.642879999999998</v>
      </c>
    </row>
    <row r="14443" spans="1:6" x14ac:dyDescent="0.3">
      <c r="A14443">
        <v>47.927169999999997</v>
      </c>
      <c r="B14443">
        <v>263.5915</v>
      </c>
      <c r="C14443">
        <v>-0.2530443</v>
      </c>
      <c r="D14443">
        <v>3.0325859999999998</v>
      </c>
      <c r="E14443">
        <v>49.985259999999997</v>
      </c>
      <c r="F14443">
        <v>39.642879999999998</v>
      </c>
    </row>
    <row r="14444" spans="1:6" x14ac:dyDescent="0.3">
      <c r="A14444">
        <v>47.930500000000002</v>
      </c>
      <c r="B14444">
        <v>263.60759999999999</v>
      </c>
      <c r="C14444">
        <v>-0.2528242</v>
      </c>
      <c r="D14444">
        <v>3.0307659999999998</v>
      </c>
      <c r="E14444">
        <v>49.996229999999997</v>
      </c>
      <c r="F14444">
        <v>39.642879999999998</v>
      </c>
    </row>
    <row r="14445" spans="1:6" x14ac:dyDescent="0.3">
      <c r="A14445">
        <v>47.93383</v>
      </c>
      <c r="B14445">
        <v>263.62520000000001</v>
      </c>
      <c r="C14445">
        <v>-0.25262390000000001</v>
      </c>
      <c r="D14445">
        <v>3.0290840000000001</v>
      </c>
      <c r="E14445">
        <v>50.051760000000002</v>
      </c>
      <c r="F14445">
        <v>40.021639999999998</v>
      </c>
    </row>
    <row r="14446" spans="1:6" x14ac:dyDescent="0.3">
      <c r="A14446">
        <v>47.937159999999999</v>
      </c>
      <c r="B14446">
        <v>263.642</v>
      </c>
      <c r="C14446">
        <v>-0.25242750000000003</v>
      </c>
      <c r="D14446">
        <v>3.0266389999999999</v>
      </c>
      <c r="E14446">
        <v>49.982799999999997</v>
      </c>
      <c r="F14446">
        <v>40.021639999999998</v>
      </c>
    </row>
    <row r="14447" spans="1:6" x14ac:dyDescent="0.3">
      <c r="A14447">
        <v>47.9405</v>
      </c>
      <c r="B14447">
        <v>263.65879999999999</v>
      </c>
      <c r="C14447">
        <v>-0.2522295</v>
      </c>
      <c r="D14447">
        <v>3.0232060000000001</v>
      </c>
      <c r="E14447">
        <v>49.965620000000001</v>
      </c>
      <c r="F14447">
        <v>40.021639999999998</v>
      </c>
    </row>
    <row r="14448" spans="1:6" x14ac:dyDescent="0.3">
      <c r="A14448">
        <v>47.943829999999998</v>
      </c>
      <c r="B14448">
        <v>263.67520000000002</v>
      </c>
      <c r="C14448">
        <v>-0.25204019999999999</v>
      </c>
      <c r="D14448">
        <v>3.020273</v>
      </c>
      <c r="E14448">
        <v>49.983899999999998</v>
      </c>
      <c r="F14448">
        <v>40.021639999999998</v>
      </c>
    </row>
    <row r="14449" spans="1:6" x14ac:dyDescent="0.3">
      <c r="A14449">
        <v>47.94717</v>
      </c>
      <c r="B14449">
        <v>263.69159999999999</v>
      </c>
      <c r="C14449">
        <v>-0.2518358</v>
      </c>
      <c r="D14449">
        <v>3.0175190000000001</v>
      </c>
      <c r="E14449">
        <v>50.041060000000002</v>
      </c>
      <c r="F14449">
        <v>40.021639999999998</v>
      </c>
    </row>
    <row r="14450" spans="1:6" x14ac:dyDescent="0.3">
      <c r="A14450">
        <v>47.950499999999998</v>
      </c>
      <c r="B14450">
        <v>263.70850000000002</v>
      </c>
      <c r="C14450">
        <v>-0.25163160000000001</v>
      </c>
      <c r="D14450">
        <v>3.0150139999999999</v>
      </c>
      <c r="E14450">
        <v>50.040399999999998</v>
      </c>
      <c r="F14450">
        <v>38.001620000000003</v>
      </c>
    </row>
    <row r="14451" spans="1:6" x14ac:dyDescent="0.3">
      <c r="A14451">
        <v>47.953830000000004</v>
      </c>
      <c r="B14451">
        <v>263.726</v>
      </c>
      <c r="C14451">
        <v>-0.25142429999999999</v>
      </c>
      <c r="D14451">
        <v>3.0129999999999999</v>
      </c>
      <c r="E14451">
        <v>49.995019999999997</v>
      </c>
      <c r="F14451">
        <v>38.001620000000003</v>
      </c>
    </row>
    <row r="14452" spans="1:6" x14ac:dyDescent="0.3">
      <c r="A14452">
        <v>47.957169999999998</v>
      </c>
      <c r="B14452">
        <v>263.74160000000001</v>
      </c>
      <c r="C14452">
        <v>-0.25122119999999998</v>
      </c>
      <c r="D14452">
        <v>3.0113660000000002</v>
      </c>
      <c r="E14452">
        <v>49.938569999999999</v>
      </c>
      <c r="F14452">
        <v>38.001620000000003</v>
      </c>
    </row>
    <row r="14453" spans="1:6" x14ac:dyDescent="0.3">
      <c r="A14453">
        <v>47.960500000000003</v>
      </c>
      <c r="B14453">
        <v>263.75880000000001</v>
      </c>
      <c r="C14453">
        <v>-0.25103140000000002</v>
      </c>
      <c r="D14453">
        <v>3.010062</v>
      </c>
      <c r="E14453">
        <v>50.007199999999997</v>
      </c>
      <c r="F14453">
        <v>38.001620000000003</v>
      </c>
    </row>
    <row r="14454" spans="1:6" x14ac:dyDescent="0.3">
      <c r="A14454">
        <v>47.963830000000002</v>
      </c>
      <c r="B14454">
        <v>263.7758</v>
      </c>
      <c r="C14454">
        <v>-0.25084719999999999</v>
      </c>
      <c r="D14454">
        <v>3.0090530000000002</v>
      </c>
      <c r="E14454">
        <v>49.994250000000001</v>
      </c>
      <c r="F14454">
        <v>38.001620000000003</v>
      </c>
    </row>
    <row r="14455" spans="1:6" x14ac:dyDescent="0.3">
      <c r="A14455">
        <v>47.967170000000003</v>
      </c>
      <c r="B14455">
        <v>263.79239999999999</v>
      </c>
      <c r="C14455">
        <v>-0.25066470000000002</v>
      </c>
      <c r="D14455">
        <v>3.007298</v>
      </c>
      <c r="E14455">
        <v>49.998559999999998</v>
      </c>
      <c r="F14455">
        <v>34.087829999999997</v>
      </c>
    </row>
    <row r="14456" spans="1:6" x14ac:dyDescent="0.3">
      <c r="A14456">
        <v>47.970500000000001</v>
      </c>
      <c r="B14456">
        <v>263.80930000000001</v>
      </c>
      <c r="C14456">
        <v>-0.2504768</v>
      </c>
      <c r="D14456">
        <v>3.00448</v>
      </c>
      <c r="E14456">
        <v>49.977080000000001</v>
      </c>
      <c r="F14456">
        <v>34.087829999999997</v>
      </c>
    </row>
    <row r="14457" spans="1:6" x14ac:dyDescent="0.3">
      <c r="A14457">
        <v>47.97383</v>
      </c>
      <c r="B14457">
        <v>263.8263</v>
      </c>
      <c r="C14457">
        <v>-0.2502934</v>
      </c>
      <c r="D14457">
        <v>3.0012319999999999</v>
      </c>
      <c r="E14457">
        <v>50.009309999999999</v>
      </c>
      <c r="F14457">
        <v>34.087829999999997</v>
      </c>
    </row>
    <row r="14458" spans="1:6" x14ac:dyDescent="0.3">
      <c r="A14458">
        <v>47.977170000000001</v>
      </c>
      <c r="B14458">
        <v>263.84160000000003</v>
      </c>
      <c r="C14458">
        <v>-0.25012269999999998</v>
      </c>
      <c r="D14458">
        <v>2.9980889999999998</v>
      </c>
      <c r="E14458">
        <v>50.00985</v>
      </c>
      <c r="F14458">
        <v>34.087829999999997</v>
      </c>
    </row>
    <row r="14459" spans="1:6" x14ac:dyDescent="0.3">
      <c r="A14459">
        <v>47.980499999999999</v>
      </c>
      <c r="B14459">
        <v>263.85759999999999</v>
      </c>
      <c r="C14459">
        <v>-0.24991720000000001</v>
      </c>
      <c r="D14459">
        <v>2.9948329999999999</v>
      </c>
      <c r="E14459">
        <v>50.025039999999997</v>
      </c>
      <c r="F14459">
        <v>34.087829999999997</v>
      </c>
    </row>
    <row r="14460" spans="1:6" x14ac:dyDescent="0.3">
      <c r="A14460">
        <v>47.983829999999998</v>
      </c>
      <c r="B14460">
        <v>263.87459999999999</v>
      </c>
      <c r="C14460">
        <v>-0.2496621</v>
      </c>
      <c r="D14460">
        <v>2.9912510000000001</v>
      </c>
      <c r="E14460">
        <v>49.983699999999999</v>
      </c>
      <c r="F14460">
        <v>34.087829999999997</v>
      </c>
    </row>
    <row r="14461" spans="1:6" x14ac:dyDescent="0.3">
      <c r="A14461">
        <v>47.987169999999999</v>
      </c>
      <c r="B14461">
        <v>263.89159999999998</v>
      </c>
      <c r="C14461">
        <v>-0.24941679999999999</v>
      </c>
      <c r="D14461">
        <v>2.9885120000000001</v>
      </c>
      <c r="E14461">
        <v>49.97336</v>
      </c>
      <c r="F14461">
        <v>34.087829999999997</v>
      </c>
    </row>
    <row r="14462" spans="1:6" x14ac:dyDescent="0.3">
      <c r="A14462">
        <v>47.990499999999997</v>
      </c>
      <c r="B14462">
        <v>263.9092</v>
      </c>
      <c r="C14462">
        <v>-0.2491756</v>
      </c>
      <c r="D14462">
        <v>2.9867669999999999</v>
      </c>
      <c r="E14462">
        <v>50.030940000000001</v>
      </c>
      <c r="F14462">
        <v>34.087829999999997</v>
      </c>
    </row>
    <row r="14463" spans="1:6" x14ac:dyDescent="0.3">
      <c r="A14463">
        <v>47.993830000000003</v>
      </c>
      <c r="B14463">
        <v>263.92559999999997</v>
      </c>
      <c r="C14463">
        <v>-0.2489701</v>
      </c>
      <c r="D14463">
        <v>2.9852349999999999</v>
      </c>
      <c r="E14463">
        <v>50.022779999999997</v>
      </c>
      <c r="F14463">
        <v>34.087829999999997</v>
      </c>
    </row>
    <row r="14464" spans="1:6" x14ac:dyDescent="0.3">
      <c r="A14464">
        <v>47.997160000000001</v>
      </c>
      <c r="B14464">
        <v>263.94310000000002</v>
      </c>
      <c r="C14464">
        <v>-0.2487924</v>
      </c>
      <c r="D14464">
        <v>2.9834849999999999</v>
      </c>
      <c r="E14464">
        <v>49.968130000000002</v>
      </c>
      <c r="F14464">
        <v>34.087829999999997</v>
      </c>
    </row>
    <row r="14465" spans="1:6" x14ac:dyDescent="0.3">
      <c r="A14465">
        <v>48.000500000000002</v>
      </c>
      <c r="B14465">
        <v>263.95859999999999</v>
      </c>
      <c r="C14465">
        <v>-0.24858640000000001</v>
      </c>
      <c r="D14465">
        <v>2.98109</v>
      </c>
      <c r="E14465">
        <v>50.029649999999997</v>
      </c>
      <c r="F14465">
        <v>34.214080000000003</v>
      </c>
    </row>
    <row r="14466" spans="1:6" x14ac:dyDescent="0.3">
      <c r="A14466">
        <v>48.003830000000001</v>
      </c>
      <c r="B14466">
        <v>263.97559999999999</v>
      </c>
      <c r="C14466">
        <v>-0.24836349999999999</v>
      </c>
      <c r="D14466">
        <v>2.9777659999999999</v>
      </c>
      <c r="E14466">
        <v>49.999879999999997</v>
      </c>
      <c r="F14466">
        <v>34.214080000000003</v>
      </c>
    </row>
    <row r="14467" spans="1:6" x14ac:dyDescent="0.3">
      <c r="A14467">
        <v>48.007170000000002</v>
      </c>
      <c r="B14467">
        <v>263.99200000000002</v>
      </c>
      <c r="C14467">
        <v>-0.24814420000000001</v>
      </c>
      <c r="D14467">
        <v>2.97479</v>
      </c>
      <c r="E14467">
        <v>49.992460000000001</v>
      </c>
      <c r="F14467">
        <v>34.214080000000003</v>
      </c>
    </row>
    <row r="14468" spans="1:6" x14ac:dyDescent="0.3">
      <c r="A14468">
        <v>48.0105</v>
      </c>
      <c r="B14468">
        <v>264.00799999999998</v>
      </c>
      <c r="C14468">
        <v>-0.24794289999999999</v>
      </c>
      <c r="D14468">
        <v>2.9724499999999998</v>
      </c>
      <c r="E14468">
        <v>49.937959999999997</v>
      </c>
      <c r="F14468">
        <v>34.214080000000003</v>
      </c>
    </row>
    <row r="14469" spans="1:6" x14ac:dyDescent="0.3">
      <c r="A14469">
        <v>48.013829999999999</v>
      </c>
      <c r="B14469">
        <v>264.02600000000001</v>
      </c>
      <c r="C14469">
        <v>-0.2477608</v>
      </c>
      <c r="D14469">
        <v>2.970869</v>
      </c>
      <c r="E14469">
        <v>50.037170000000003</v>
      </c>
      <c r="F14469">
        <v>34.214080000000003</v>
      </c>
    </row>
    <row r="14470" spans="1:6" x14ac:dyDescent="0.3">
      <c r="A14470">
        <v>48.01717</v>
      </c>
      <c r="B14470">
        <v>264.04230000000001</v>
      </c>
      <c r="C14470">
        <v>-0.24760099999999999</v>
      </c>
      <c r="D14470">
        <v>2.9692430000000001</v>
      </c>
      <c r="E14470">
        <v>50.009300000000003</v>
      </c>
      <c r="F14470">
        <v>32.951560000000001</v>
      </c>
    </row>
    <row r="14471" spans="1:6" x14ac:dyDescent="0.3">
      <c r="A14471">
        <v>48.020499999999998</v>
      </c>
      <c r="B14471">
        <v>264.0591</v>
      </c>
      <c r="C14471">
        <v>-0.2474355</v>
      </c>
      <c r="D14471">
        <v>2.9671310000000002</v>
      </c>
      <c r="E14471">
        <v>50.009839999999997</v>
      </c>
      <c r="F14471">
        <v>32.951560000000001</v>
      </c>
    </row>
    <row r="14472" spans="1:6" x14ac:dyDescent="0.3">
      <c r="A14472">
        <v>48.023829999999997</v>
      </c>
      <c r="B14472">
        <v>264.07619999999997</v>
      </c>
      <c r="C14472">
        <v>-0.24725749999999999</v>
      </c>
      <c r="D14472">
        <v>2.9644849999999998</v>
      </c>
      <c r="E14472">
        <v>49.957340000000002</v>
      </c>
      <c r="F14472">
        <v>32.951560000000001</v>
      </c>
    </row>
    <row r="14473" spans="1:6" x14ac:dyDescent="0.3">
      <c r="A14473">
        <v>48.027160000000002</v>
      </c>
      <c r="B14473">
        <v>264.09199999999998</v>
      </c>
      <c r="C14473">
        <v>-0.24706420000000001</v>
      </c>
      <c r="D14473">
        <v>2.9617119999999999</v>
      </c>
      <c r="E14473">
        <v>50.041969999999999</v>
      </c>
      <c r="F14473">
        <v>32.951560000000001</v>
      </c>
    </row>
    <row r="14474" spans="1:6" x14ac:dyDescent="0.3">
      <c r="A14474">
        <v>48.030500000000004</v>
      </c>
      <c r="B14474">
        <v>264.10820000000001</v>
      </c>
      <c r="C14474">
        <v>-0.2468738</v>
      </c>
      <c r="D14474">
        <v>2.9595020000000001</v>
      </c>
      <c r="E14474">
        <v>49.987940000000002</v>
      </c>
      <c r="F14474">
        <v>32.951560000000001</v>
      </c>
    </row>
    <row r="14475" spans="1:6" x14ac:dyDescent="0.3">
      <c r="A14475">
        <v>48.033830000000002</v>
      </c>
      <c r="B14475">
        <v>264.12490000000003</v>
      </c>
      <c r="C14475">
        <v>-0.24666750000000001</v>
      </c>
      <c r="D14475">
        <v>2.9579780000000002</v>
      </c>
      <c r="E14475">
        <v>50.01202</v>
      </c>
      <c r="F14475">
        <v>33.33032</v>
      </c>
    </row>
    <row r="14476" spans="1:6" x14ac:dyDescent="0.3">
      <c r="A14476">
        <v>48.037170000000003</v>
      </c>
      <c r="B14476">
        <v>264.14159999999998</v>
      </c>
      <c r="C14476">
        <v>-0.24646219999999999</v>
      </c>
      <c r="D14476">
        <v>2.956207</v>
      </c>
      <c r="E14476">
        <v>49.965400000000002</v>
      </c>
      <c r="F14476">
        <v>33.33032</v>
      </c>
    </row>
    <row r="14477" spans="1:6" x14ac:dyDescent="0.3">
      <c r="A14477">
        <v>48.040500000000002</v>
      </c>
      <c r="B14477">
        <v>264.15870000000001</v>
      </c>
      <c r="C14477">
        <v>-0.24625559999999999</v>
      </c>
      <c r="D14477">
        <v>2.9536530000000001</v>
      </c>
      <c r="E14477">
        <v>49.998890000000003</v>
      </c>
      <c r="F14477">
        <v>33.33032</v>
      </c>
    </row>
    <row r="14478" spans="1:6" x14ac:dyDescent="0.3">
      <c r="A14478">
        <v>48.04383</v>
      </c>
      <c r="B14478">
        <v>264.17579999999998</v>
      </c>
      <c r="C14478">
        <v>-0.24604390000000001</v>
      </c>
      <c r="D14478">
        <v>2.9504000000000001</v>
      </c>
      <c r="E14478">
        <v>50.007219999999997</v>
      </c>
      <c r="F14478">
        <v>33.33032</v>
      </c>
    </row>
    <row r="14479" spans="1:6" x14ac:dyDescent="0.3">
      <c r="A14479">
        <v>48.047159999999998</v>
      </c>
      <c r="B14479">
        <v>264.19279999999998</v>
      </c>
      <c r="C14479">
        <v>-0.2458302</v>
      </c>
      <c r="D14479">
        <v>2.9475850000000001</v>
      </c>
      <c r="E14479">
        <v>49.99438</v>
      </c>
      <c r="F14479">
        <v>33.33032</v>
      </c>
    </row>
    <row r="14480" spans="1:6" x14ac:dyDescent="0.3">
      <c r="A14480">
        <v>48.0505</v>
      </c>
      <c r="B14480">
        <v>264.2088</v>
      </c>
      <c r="C14480">
        <v>-0.24560219999999999</v>
      </c>
      <c r="D14480">
        <v>2.9448690000000002</v>
      </c>
      <c r="E14480">
        <v>50.00611</v>
      </c>
      <c r="F14480">
        <v>33.961579999999998</v>
      </c>
    </row>
    <row r="14481" spans="1:6" x14ac:dyDescent="0.3">
      <c r="A14481">
        <v>48.053829999999998</v>
      </c>
      <c r="B14481">
        <v>264.22559999999999</v>
      </c>
      <c r="C14481">
        <v>-0.2453794</v>
      </c>
      <c r="D14481">
        <v>2.9423460000000001</v>
      </c>
      <c r="E14481">
        <v>50.009059999999998</v>
      </c>
      <c r="F14481">
        <v>33.961579999999998</v>
      </c>
    </row>
    <row r="14482" spans="1:6" x14ac:dyDescent="0.3">
      <c r="A14482">
        <v>48.057169999999999</v>
      </c>
      <c r="B14482">
        <v>264.24250000000001</v>
      </c>
      <c r="C14482">
        <v>-0.24517240000000001</v>
      </c>
      <c r="D14482">
        <v>2.940188</v>
      </c>
      <c r="E14482">
        <v>50.009779999999999</v>
      </c>
      <c r="F14482">
        <v>33.961579999999998</v>
      </c>
    </row>
    <row r="14483" spans="1:6" x14ac:dyDescent="0.3">
      <c r="A14483">
        <v>48.060499999999998</v>
      </c>
      <c r="B14483">
        <v>264.25880000000001</v>
      </c>
      <c r="C14483">
        <v>-0.24498229999999999</v>
      </c>
      <c r="D14483">
        <v>2.9381140000000001</v>
      </c>
      <c r="E14483">
        <v>49.964840000000002</v>
      </c>
      <c r="F14483">
        <v>33.961579999999998</v>
      </c>
    </row>
    <row r="14484" spans="1:6" x14ac:dyDescent="0.3">
      <c r="A14484">
        <v>48.063830000000003</v>
      </c>
      <c r="B14484">
        <v>264.2756</v>
      </c>
      <c r="C14484">
        <v>-0.2448052</v>
      </c>
      <c r="D14484">
        <v>2.9361670000000002</v>
      </c>
      <c r="E14484">
        <v>50.043869999999998</v>
      </c>
      <c r="F14484">
        <v>33.961579999999998</v>
      </c>
    </row>
    <row r="14485" spans="1:6" x14ac:dyDescent="0.3">
      <c r="A14485">
        <v>48.067169999999997</v>
      </c>
      <c r="B14485">
        <v>264.29199999999997</v>
      </c>
      <c r="C14485">
        <v>-0.24460999999999999</v>
      </c>
      <c r="D14485">
        <v>2.934882</v>
      </c>
      <c r="E14485">
        <v>50.010959999999997</v>
      </c>
      <c r="F14485">
        <v>34.592840000000002</v>
      </c>
    </row>
    <row r="14486" spans="1:6" x14ac:dyDescent="0.3">
      <c r="A14486">
        <v>48.070500000000003</v>
      </c>
      <c r="B14486">
        <v>264.30869999999999</v>
      </c>
      <c r="C14486">
        <v>-0.24440210000000001</v>
      </c>
      <c r="D14486">
        <v>2.9330599999999998</v>
      </c>
      <c r="E14486">
        <v>49.987699999999997</v>
      </c>
      <c r="F14486">
        <v>34.592840000000002</v>
      </c>
    </row>
    <row r="14487" spans="1:6" x14ac:dyDescent="0.3">
      <c r="A14487">
        <v>48.073830000000001</v>
      </c>
      <c r="B14487">
        <v>264.32600000000002</v>
      </c>
      <c r="C14487">
        <v>-0.2442098</v>
      </c>
      <c r="D14487">
        <v>2.9307280000000002</v>
      </c>
      <c r="E14487">
        <v>49.985869999999998</v>
      </c>
      <c r="F14487">
        <v>34.592840000000002</v>
      </c>
    </row>
    <row r="14488" spans="1:6" x14ac:dyDescent="0.3">
      <c r="A14488">
        <v>48.077170000000002</v>
      </c>
      <c r="B14488">
        <v>264.34280000000001</v>
      </c>
      <c r="C14488">
        <v>-0.2440387</v>
      </c>
      <c r="D14488">
        <v>2.9279860000000002</v>
      </c>
      <c r="E14488">
        <v>49.994720000000001</v>
      </c>
      <c r="F14488">
        <v>34.592840000000002</v>
      </c>
    </row>
    <row r="14489" spans="1:6" x14ac:dyDescent="0.3">
      <c r="A14489">
        <v>48.080500000000001</v>
      </c>
      <c r="B14489">
        <v>264.35950000000003</v>
      </c>
      <c r="C14489">
        <v>-0.2438786</v>
      </c>
      <c r="D14489">
        <v>2.9245730000000001</v>
      </c>
      <c r="E14489">
        <v>49.998620000000003</v>
      </c>
      <c r="F14489">
        <v>34.592840000000002</v>
      </c>
    </row>
    <row r="14490" spans="1:6" x14ac:dyDescent="0.3">
      <c r="A14490">
        <v>48.083829999999999</v>
      </c>
      <c r="B14490">
        <v>264.37580000000003</v>
      </c>
      <c r="C14490">
        <v>-0.2437134</v>
      </c>
      <c r="D14490">
        <v>2.9212250000000002</v>
      </c>
      <c r="E14490">
        <v>49.999630000000003</v>
      </c>
      <c r="F14490">
        <v>35.2241</v>
      </c>
    </row>
    <row r="14491" spans="1:6" x14ac:dyDescent="0.3">
      <c r="A14491">
        <v>48.087159999999997</v>
      </c>
      <c r="B14491">
        <v>264.39280000000002</v>
      </c>
      <c r="C14491">
        <v>-0.24353050000000001</v>
      </c>
      <c r="D14491">
        <v>2.9185300000000001</v>
      </c>
      <c r="E14491">
        <v>49.99239</v>
      </c>
      <c r="F14491">
        <v>35.2241</v>
      </c>
    </row>
    <row r="14492" spans="1:6" x14ac:dyDescent="0.3">
      <c r="A14492">
        <v>48.090499999999999</v>
      </c>
      <c r="B14492">
        <v>264.40969999999999</v>
      </c>
      <c r="C14492">
        <v>-0.24333050000000001</v>
      </c>
      <c r="D14492">
        <v>2.9167649999999998</v>
      </c>
      <c r="E14492">
        <v>50.020659999999999</v>
      </c>
      <c r="F14492">
        <v>35.2241</v>
      </c>
    </row>
    <row r="14493" spans="1:6" x14ac:dyDescent="0.3">
      <c r="A14493">
        <v>48.09384</v>
      </c>
      <c r="B14493">
        <v>264.42570000000001</v>
      </c>
      <c r="C14493">
        <v>-0.24311820000000001</v>
      </c>
      <c r="D14493">
        <v>2.9154849999999999</v>
      </c>
      <c r="E14493">
        <v>49.99765</v>
      </c>
      <c r="F14493">
        <v>35.2241</v>
      </c>
    </row>
    <row r="14494" spans="1:6" x14ac:dyDescent="0.3">
      <c r="A14494">
        <v>48.097160000000002</v>
      </c>
      <c r="B14494">
        <v>264.4418</v>
      </c>
      <c r="C14494">
        <v>-0.24289830000000001</v>
      </c>
      <c r="D14494">
        <v>2.9141170000000001</v>
      </c>
      <c r="E14494">
        <v>49.969279999999998</v>
      </c>
      <c r="F14494">
        <v>35.2241</v>
      </c>
    </row>
    <row r="14495" spans="1:6" x14ac:dyDescent="0.3">
      <c r="A14495">
        <v>48.100499999999997</v>
      </c>
      <c r="B14495">
        <v>264.45890000000003</v>
      </c>
      <c r="C14495">
        <v>-0.24267839999999999</v>
      </c>
      <c r="D14495">
        <v>2.912004</v>
      </c>
      <c r="E14495">
        <v>50.029899999999998</v>
      </c>
      <c r="F14495">
        <v>35.729100000000003</v>
      </c>
    </row>
    <row r="14496" spans="1:6" x14ac:dyDescent="0.3">
      <c r="A14496">
        <v>48.103830000000002</v>
      </c>
      <c r="B14496">
        <v>264.47660000000002</v>
      </c>
      <c r="C14496">
        <v>-0.24247659999999999</v>
      </c>
      <c r="D14496">
        <v>2.9092600000000002</v>
      </c>
      <c r="E14496">
        <v>50.015000000000001</v>
      </c>
      <c r="F14496">
        <v>35.729100000000003</v>
      </c>
    </row>
    <row r="14497" spans="1:6" x14ac:dyDescent="0.3">
      <c r="A14497">
        <v>48.107170000000004</v>
      </c>
      <c r="B14497">
        <v>264.49200000000002</v>
      </c>
      <c r="C14497">
        <v>-0.24230099999999999</v>
      </c>
      <c r="D14497">
        <v>2.9059050000000002</v>
      </c>
      <c r="E14497">
        <v>49.988709999999998</v>
      </c>
      <c r="F14497">
        <v>35.729100000000003</v>
      </c>
    </row>
    <row r="14498" spans="1:6" x14ac:dyDescent="0.3">
      <c r="A14498">
        <v>48.110500000000002</v>
      </c>
      <c r="B14498">
        <v>264.5095</v>
      </c>
      <c r="C14498">
        <v>-0.2421246</v>
      </c>
      <c r="D14498">
        <v>2.9027799999999999</v>
      </c>
      <c r="E14498">
        <v>50.012230000000002</v>
      </c>
      <c r="F14498">
        <v>35.729100000000003</v>
      </c>
    </row>
    <row r="14499" spans="1:6" x14ac:dyDescent="0.3">
      <c r="A14499">
        <v>48.11383</v>
      </c>
      <c r="B14499">
        <v>264.52640000000002</v>
      </c>
      <c r="C14499">
        <v>-0.2419453</v>
      </c>
      <c r="D14499">
        <v>2.9005200000000002</v>
      </c>
      <c r="E14499">
        <v>50.003039999999999</v>
      </c>
      <c r="F14499">
        <v>35.729100000000003</v>
      </c>
    </row>
    <row r="14500" spans="1:6" x14ac:dyDescent="0.3">
      <c r="A14500">
        <v>48.117159999999998</v>
      </c>
      <c r="B14500">
        <v>264.54360000000003</v>
      </c>
      <c r="C14500">
        <v>-0.2417494</v>
      </c>
      <c r="D14500">
        <v>2.8990499999999999</v>
      </c>
      <c r="E14500">
        <v>49.925550000000001</v>
      </c>
      <c r="F14500">
        <v>35.855350000000001</v>
      </c>
    </row>
    <row r="14501" spans="1:6" x14ac:dyDescent="0.3">
      <c r="A14501">
        <v>48.1205</v>
      </c>
      <c r="B14501">
        <v>264.55889999999999</v>
      </c>
      <c r="C14501">
        <v>-0.2415504</v>
      </c>
      <c r="D14501">
        <v>2.8979979999999999</v>
      </c>
      <c r="E14501">
        <v>49.988900000000001</v>
      </c>
      <c r="F14501">
        <v>35.855350000000001</v>
      </c>
    </row>
    <row r="14502" spans="1:6" x14ac:dyDescent="0.3">
      <c r="A14502">
        <v>48.123829999999998</v>
      </c>
      <c r="B14502">
        <v>264.57639999999998</v>
      </c>
      <c r="C14502">
        <v>-0.2413611</v>
      </c>
      <c r="D14502">
        <v>2.896344</v>
      </c>
      <c r="E14502">
        <v>50.042340000000003</v>
      </c>
      <c r="F14502">
        <v>35.855350000000001</v>
      </c>
    </row>
    <row r="14503" spans="1:6" x14ac:dyDescent="0.3">
      <c r="A14503">
        <v>48.12717</v>
      </c>
      <c r="B14503">
        <v>264.59320000000002</v>
      </c>
      <c r="C14503">
        <v>-0.2411816</v>
      </c>
      <c r="D14503">
        <v>2.8934000000000002</v>
      </c>
      <c r="E14503">
        <v>50.02563</v>
      </c>
      <c r="F14503">
        <v>35.855350000000001</v>
      </c>
    </row>
    <row r="14504" spans="1:6" x14ac:dyDescent="0.3">
      <c r="A14504">
        <v>48.130499999999998</v>
      </c>
      <c r="B14504">
        <v>264.60919999999999</v>
      </c>
      <c r="C14504">
        <v>-0.24100240000000001</v>
      </c>
      <c r="D14504">
        <v>2.8899659999999998</v>
      </c>
      <c r="E14504">
        <v>49.998869999999997</v>
      </c>
      <c r="F14504">
        <v>35.855350000000001</v>
      </c>
    </row>
    <row r="14505" spans="1:6" x14ac:dyDescent="0.3">
      <c r="A14505">
        <v>48.133830000000003</v>
      </c>
      <c r="B14505">
        <v>264.62569999999999</v>
      </c>
      <c r="C14505">
        <v>-0.24082110000000001</v>
      </c>
      <c r="D14505">
        <v>2.886755</v>
      </c>
      <c r="E14505">
        <v>50.022280000000002</v>
      </c>
      <c r="F14505">
        <v>33.961579999999998</v>
      </c>
    </row>
    <row r="14506" spans="1:6" x14ac:dyDescent="0.3">
      <c r="A14506">
        <v>48.137160000000002</v>
      </c>
      <c r="B14506">
        <v>264.6429</v>
      </c>
      <c r="C14506">
        <v>-0.24061279999999999</v>
      </c>
      <c r="D14506">
        <v>2.8840699999999999</v>
      </c>
      <c r="E14506">
        <v>49.937890000000003</v>
      </c>
      <c r="F14506">
        <v>33.961579999999998</v>
      </c>
    </row>
    <row r="14507" spans="1:6" x14ac:dyDescent="0.3">
      <c r="A14507">
        <v>48.140500000000003</v>
      </c>
      <c r="B14507">
        <v>264.65859999999998</v>
      </c>
      <c r="C14507">
        <v>-0.24039759999999999</v>
      </c>
      <c r="D14507">
        <v>2.8818600000000001</v>
      </c>
      <c r="E14507">
        <v>49.999510000000001</v>
      </c>
      <c r="F14507">
        <v>33.961579999999998</v>
      </c>
    </row>
    <row r="14508" spans="1:6" x14ac:dyDescent="0.3">
      <c r="A14508">
        <v>48.143830000000001</v>
      </c>
      <c r="B14508">
        <v>264.6764</v>
      </c>
      <c r="C14508">
        <v>-0.24017060000000001</v>
      </c>
      <c r="D14508">
        <v>2.8793350000000002</v>
      </c>
      <c r="E14508">
        <v>50.014899999999997</v>
      </c>
      <c r="F14508">
        <v>33.961579999999998</v>
      </c>
    </row>
    <row r="14509" spans="1:6" x14ac:dyDescent="0.3">
      <c r="A14509">
        <v>48.147170000000003</v>
      </c>
      <c r="B14509">
        <v>264.69299999999998</v>
      </c>
      <c r="C14509">
        <v>-0.23996770000000001</v>
      </c>
      <c r="D14509">
        <v>2.8766129999999999</v>
      </c>
      <c r="E14509">
        <v>50.01876</v>
      </c>
      <c r="F14509">
        <v>33.961579999999998</v>
      </c>
    </row>
    <row r="14510" spans="1:6" x14ac:dyDescent="0.3">
      <c r="A14510">
        <v>48.150500000000001</v>
      </c>
      <c r="B14510">
        <v>264.71019999999999</v>
      </c>
      <c r="C14510">
        <v>-0.23979030000000001</v>
      </c>
      <c r="D14510">
        <v>2.874082</v>
      </c>
      <c r="E14510">
        <v>50.0122</v>
      </c>
      <c r="F14510">
        <v>34.087829999999997</v>
      </c>
    </row>
    <row r="14511" spans="1:6" x14ac:dyDescent="0.3">
      <c r="A14511">
        <v>48.153829999999999</v>
      </c>
      <c r="B14511">
        <v>264.72579999999999</v>
      </c>
      <c r="C14511">
        <v>-0.2396201</v>
      </c>
      <c r="D14511">
        <v>2.8721909999999999</v>
      </c>
      <c r="E14511">
        <v>49.97296</v>
      </c>
      <c r="F14511">
        <v>34.087829999999997</v>
      </c>
    </row>
    <row r="14512" spans="1:6" x14ac:dyDescent="0.3">
      <c r="A14512">
        <v>48.157170000000001</v>
      </c>
      <c r="B14512">
        <v>264.74310000000003</v>
      </c>
      <c r="C14512">
        <v>-0.23944879999999999</v>
      </c>
      <c r="D14512">
        <v>2.87033</v>
      </c>
      <c r="E14512">
        <v>50.023330000000001</v>
      </c>
      <c r="F14512">
        <v>34.087829999999997</v>
      </c>
    </row>
    <row r="14513" spans="1:6" x14ac:dyDescent="0.3">
      <c r="A14513">
        <v>48.160499999999999</v>
      </c>
      <c r="B14513">
        <v>264.75959999999998</v>
      </c>
      <c r="C14513">
        <v>-0.23926269999999999</v>
      </c>
      <c r="D14513">
        <v>2.8681719999999999</v>
      </c>
      <c r="E14513">
        <v>49.983280000000001</v>
      </c>
      <c r="F14513">
        <v>34.087829999999997</v>
      </c>
    </row>
    <row r="14514" spans="1:6" x14ac:dyDescent="0.3">
      <c r="A14514">
        <v>48.163829999999997</v>
      </c>
      <c r="B14514">
        <v>264.77640000000002</v>
      </c>
      <c r="C14514">
        <v>-0.2390545</v>
      </c>
      <c r="D14514">
        <v>2.865434</v>
      </c>
      <c r="E14514">
        <v>49.973219999999998</v>
      </c>
      <c r="F14514">
        <v>34.087829999999997</v>
      </c>
    </row>
    <row r="14515" spans="1:6" x14ac:dyDescent="0.3">
      <c r="A14515">
        <v>48.167160000000003</v>
      </c>
      <c r="B14515">
        <v>264.7928</v>
      </c>
      <c r="C14515">
        <v>-0.23884279999999999</v>
      </c>
      <c r="D14515">
        <v>2.8626420000000001</v>
      </c>
      <c r="E14515">
        <v>50.015830000000001</v>
      </c>
      <c r="F14515">
        <v>34.214080000000003</v>
      </c>
    </row>
    <row r="14516" spans="1:6" x14ac:dyDescent="0.3">
      <c r="A14516">
        <v>48.170499999999997</v>
      </c>
      <c r="B14516">
        <v>264.80959999999999</v>
      </c>
      <c r="C14516">
        <v>-0.2386567</v>
      </c>
      <c r="D14516">
        <v>2.8607420000000001</v>
      </c>
      <c r="E14516">
        <v>50.034059999999997</v>
      </c>
      <c r="F14516">
        <v>34.214080000000003</v>
      </c>
    </row>
    <row r="14517" spans="1:6" x14ac:dyDescent="0.3">
      <c r="A14517">
        <v>48.173830000000002</v>
      </c>
      <c r="B14517">
        <v>264.82549999999998</v>
      </c>
      <c r="C14517">
        <v>-0.23847979999999999</v>
      </c>
      <c r="D14517">
        <v>2.8593609999999998</v>
      </c>
      <c r="E14517">
        <v>50.023580000000003</v>
      </c>
      <c r="F14517">
        <v>34.214080000000003</v>
      </c>
    </row>
    <row r="14518" spans="1:6" x14ac:dyDescent="0.3">
      <c r="A14518">
        <v>48.177169999999997</v>
      </c>
      <c r="B14518">
        <v>264.8424</v>
      </c>
      <c r="C14518">
        <v>-0.23830509999999999</v>
      </c>
      <c r="D14518">
        <v>2.8576929999999998</v>
      </c>
      <c r="E14518">
        <v>49.968260000000001</v>
      </c>
      <c r="F14518">
        <v>34.214080000000003</v>
      </c>
    </row>
    <row r="14519" spans="1:6" x14ac:dyDescent="0.3">
      <c r="A14519">
        <v>48.180500000000002</v>
      </c>
      <c r="B14519">
        <v>264.85879999999997</v>
      </c>
      <c r="C14519">
        <v>-0.23811679999999999</v>
      </c>
      <c r="D14519">
        <v>2.8551329999999999</v>
      </c>
      <c r="E14519">
        <v>50.022170000000003</v>
      </c>
      <c r="F14519">
        <v>34.214080000000003</v>
      </c>
    </row>
    <row r="14520" spans="1:6" x14ac:dyDescent="0.3">
      <c r="A14520">
        <v>48.18383</v>
      </c>
      <c r="B14520">
        <v>264.87580000000003</v>
      </c>
      <c r="C14520">
        <v>-0.2378825</v>
      </c>
      <c r="D14520">
        <v>2.8515769999999998</v>
      </c>
      <c r="E14520">
        <v>49.990499999999997</v>
      </c>
      <c r="F14520">
        <v>33.961579999999998</v>
      </c>
    </row>
    <row r="14521" spans="1:6" x14ac:dyDescent="0.3">
      <c r="A14521">
        <v>48.187159999999999</v>
      </c>
      <c r="B14521">
        <v>264.89339999999999</v>
      </c>
      <c r="C14521">
        <v>-0.23763380000000001</v>
      </c>
      <c r="D14521">
        <v>2.8476910000000002</v>
      </c>
      <c r="E14521">
        <v>49.997619999999998</v>
      </c>
      <c r="F14521">
        <v>33.961579999999998</v>
      </c>
    </row>
    <row r="14522" spans="1:6" x14ac:dyDescent="0.3">
      <c r="A14522">
        <v>48.1905</v>
      </c>
      <c r="B14522">
        <v>264.91019999999997</v>
      </c>
      <c r="C14522">
        <v>-0.23742260000000001</v>
      </c>
      <c r="D14522">
        <v>2.8442660000000002</v>
      </c>
      <c r="E14522">
        <v>49.961799999999997</v>
      </c>
      <c r="F14522">
        <v>33.961579999999998</v>
      </c>
    </row>
    <row r="14523" spans="1:6" x14ac:dyDescent="0.3">
      <c r="A14523">
        <v>48.193829999999998</v>
      </c>
      <c r="B14523">
        <v>264.92680000000001</v>
      </c>
      <c r="C14523">
        <v>-0.23722470000000001</v>
      </c>
      <c r="D14523">
        <v>2.841272</v>
      </c>
      <c r="E14523">
        <v>50.020519999999998</v>
      </c>
      <c r="F14523">
        <v>33.961579999999998</v>
      </c>
    </row>
    <row r="14524" spans="1:6" x14ac:dyDescent="0.3">
      <c r="A14524">
        <v>48.19717</v>
      </c>
      <c r="B14524">
        <v>264.94299999999998</v>
      </c>
      <c r="C14524">
        <v>-0.23704149999999999</v>
      </c>
      <c r="D14524">
        <v>2.8388490000000002</v>
      </c>
      <c r="E14524">
        <v>49.990099999999998</v>
      </c>
      <c r="F14524">
        <v>33.961579999999998</v>
      </c>
    </row>
    <row r="14525" spans="1:6" x14ac:dyDescent="0.3">
      <c r="A14525">
        <v>48.200499999999998</v>
      </c>
      <c r="B14525">
        <v>264.95929999999998</v>
      </c>
      <c r="C14525">
        <v>-0.2368662</v>
      </c>
      <c r="D14525">
        <v>2.8367939999999998</v>
      </c>
      <c r="E14525">
        <v>49.982480000000002</v>
      </c>
      <c r="F14525">
        <v>33.077820000000003</v>
      </c>
    </row>
    <row r="14526" spans="1:6" x14ac:dyDescent="0.3">
      <c r="A14526">
        <v>48.203830000000004</v>
      </c>
      <c r="B14526">
        <v>264.976</v>
      </c>
      <c r="C14526">
        <v>-0.23668410000000001</v>
      </c>
      <c r="D14526">
        <v>2.8348390000000001</v>
      </c>
      <c r="E14526">
        <v>50.048279999999998</v>
      </c>
      <c r="F14526">
        <v>33.077820000000003</v>
      </c>
    </row>
    <row r="14527" spans="1:6" x14ac:dyDescent="0.3">
      <c r="A14527">
        <v>48.207169999999998</v>
      </c>
      <c r="B14527">
        <v>264.99250000000001</v>
      </c>
      <c r="C14527">
        <v>-0.23650009999999999</v>
      </c>
      <c r="D14527">
        <v>2.833472</v>
      </c>
      <c r="E14527">
        <v>49.959429999999998</v>
      </c>
      <c r="F14527">
        <v>33.077820000000003</v>
      </c>
    </row>
    <row r="14528" spans="1:6" x14ac:dyDescent="0.3">
      <c r="A14528">
        <v>48.210500000000003</v>
      </c>
      <c r="B14528">
        <v>265.00909999999999</v>
      </c>
      <c r="C14528">
        <v>-0.2363092</v>
      </c>
      <c r="D14528">
        <v>2.8320310000000002</v>
      </c>
      <c r="E14528">
        <v>50.019919999999999</v>
      </c>
      <c r="F14528">
        <v>33.077820000000003</v>
      </c>
    </row>
    <row r="14529" spans="1:6" x14ac:dyDescent="0.3">
      <c r="A14529">
        <v>48.213830000000002</v>
      </c>
      <c r="B14529">
        <v>265.02749999999997</v>
      </c>
      <c r="C14529">
        <v>-0.23612359999999999</v>
      </c>
      <c r="D14529">
        <v>2.8306939999999998</v>
      </c>
      <c r="E14529">
        <v>49.989980000000003</v>
      </c>
      <c r="F14529">
        <v>33.077820000000003</v>
      </c>
    </row>
    <row r="14530" spans="1:6" x14ac:dyDescent="0.3">
      <c r="A14530">
        <v>48.217170000000003</v>
      </c>
      <c r="B14530">
        <v>265.0437</v>
      </c>
      <c r="C14530">
        <v>-0.2359369</v>
      </c>
      <c r="D14530">
        <v>2.8292039999999998</v>
      </c>
      <c r="E14530">
        <v>50.012540000000001</v>
      </c>
      <c r="F14530">
        <v>33.70908</v>
      </c>
    </row>
    <row r="14531" spans="1:6" x14ac:dyDescent="0.3">
      <c r="A14531">
        <v>48.220500000000001</v>
      </c>
      <c r="B14531">
        <v>265.05930000000001</v>
      </c>
      <c r="C14531">
        <v>-0.2357379</v>
      </c>
      <c r="D14531">
        <v>2.8266749999999998</v>
      </c>
      <c r="E14531">
        <v>49.980580000000003</v>
      </c>
      <c r="F14531">
        <v>33.70908</v>
      </c>
    </row>
    <row r="14532" spans="1:6" x14ac:dyDescent="0.3">
      <c r="A14532">
        <v>48.22383</v>
      </c>
      <c r="B14532">
        <v>265.07560000000001</v>
      </c>
      <c r="C14532">
        <v>-0.23554220000000001</v>
      </c>
      <c r="D14532">
        <v>2.8236110000000001</v>
      </c>
      <c r="E14532">
        <v>49.995150000000002</v>
      </c>
      <c r="F14532">
        <v>33.70908</v>
      </c>
    </row>
    <row r="14533" spans="1:6" x14ac:dyDescent="0.3">
      <c r="A14533">
        <v>48.227170000000001</v>
      </c>
      <c r="B14533">
        <v>265.09280000000001</v>
      </c>
      <c r="C14533">
        <v>-0.23534820000000001</v>
      </c>
      <c r="D14533">
        <v>2.8204379999999998</v>
      </c>
      <c r="E14533">
        <v>50.013829999999999</v>
      </c>
      <c r="F14533">
        <v>33.70908</v>
      </c>
    </row>
    <row r="14534" spans="1:6" x14ac:dyDescent="0.3">
      <c r="A14534">
        <v>48.230499999999999</v>
      </c>
      <c r="B14534">
        <v>265.10910000000001</v>
      </c>
      <c r="C14534">
        <v>-0.23517450000000001</v>
      </c>
      <c r="D14534">
        <v>2.817628</v>
      </c>
      <c r="E14534">
        <v>50.026029999999999</v>
      </c>
      <c r="F14534">
        <v>33.70908</v>
      </c>
    </row>
    <row r="14535" spans="1:6" x14ac:dyDescent="0.3">
      <c r="A14535">
        <v>48.233829999999998</v>
      </c>
      <c r="B14535">
        <v>265.1266</v>
      </c>
      <c r="C14535">
        <v>-0.23501269999999999</v>
      </c>
      <c r="D14535">
        <v>2.8144900000000002</v>
      </c>
      <c r="E14535">
        <v>49.938839999999999</v>
      </c>
      <c r="F14535">
        <v>34.46658</v>
      </c>
    </row>
    <row r="14536" spans="1:6" x14ac:dyDescent="0.3">
      <c r="A14536">
        <v>48.237169999999999</v>
      </c>
      <c r="B14536">
        <v>265.14299999999997</v>
      </c>
      <c r="C14536">
        <v>-0.23482910000000001</v>
      </c>
      <c r="D14536">
        <v>2.811795</v>
      </c>
      <c r="E14536">
        <v>50.014780000000002</v>
      </c>
      <c r="F14536">
        <v>34.46658</v>
      </c>
    </row>
    <row r="14537" spans="1:6" x14ac:dyDescent="0.3">
      <c r="A14537">
        <v>48.240499999999997</v>
      </c>
      <c r="B14537">
        <v>265.15940000000001</v>
      </c>
      <c r="C14537">
        <v>-0.23462740000000001</v>
      </c>
      <c r="D14537">
        <v>2.8095439999999998</v>
      </c>
      <c r="E14537">
        <v>49.988660000000003</v>
      </c>
      <c r="F14537">
        <v>34.46658</v>
      </c>
    </row>
    <row r="14538" spans="1:6" x14ac:dyDescent="0.3">
      <c r="A14538">
        <v>48.243830000000003</v>
      </c>
      <c r="B14538">
        <v>265.17689999999999</v>
      </c>
      <c r="C14538">
        <v>-0.23440349999999999</v>
      </c>
      <c r="D14538">
        <v>2.8077100000000002</v>
      </c>
      <c r="E14538">
        <v>50.027239999999999</v>
      </c>
      <c r="F14538">
        <v>34.46658</v>
      </c>
    </row>
    <row r="14539" spans="1:6" x14ac:dyDescent="0.3">
      <c r="A14539">
        <v>48.247160000000001</v>
      </c>
      <c r="B14539">
        <v>265.1936</v>
      </c>
      <c r="C14539">
        <v>-0.23418649999999999</v>
      </c>
      <c r="D14539">
        <v>2.8060499999999999</v>
      </c>
      <c r="E14539">
        <v>49.999299999999998</v>
      </c>
      <c r="F14539">
        <v>34.46658</v>
      </c>
    </row>
    <row r="14540" spans="1:6" x14ac:dyDescent="0.3">
      <c r="A14540">
        <v>48.250500000000002</v>
      </c>
      <c r="B14540">
        <v>265.21039999999999</v>
      </c>
      <c r="C14540">
        <v>-0.23398250000000001</v>
      </c>
      <c r="D14540">
        <v>2.8039909999999999</v>
      </c>
      <c r="E14540">
        <v>49.9923</v>
      </c>
      <c r="F14540">
        <v>34.971589999999999</v>
      </c>
    </row>
    <row r="14541" spans="1:6" x14ac:dyDescent="0.3">
      <c r="A14541">
        <v>48.253830000000001</v>
      </c>
      <c r="B14541">
        <v>265.2278</v>
      </c>
      <c r="C14541">
        <v>-0.23378750000000001</v>
      </c>
      <c r="D14541">
        <v>2.8010329999999999</v>
      </c>
      <c r="E14541">
        <v>50.013120000000001</v>
      </c>
      <c r="F14541">
        <v>34.971589999999999</v>
      </c>
    </row>
    <row r="14542" spans="1:6" x14ac:dyDescent="0.3">
      <c r="A14542">
        <v>48.257170000000002</v>
      </c>
      <c r="B14542">
        <v>265.2439</v>
      </c>
      <c r="C14542">
        <v>-0.2336058</v>
      </c>
      <c r="D14542">
        <v>2.79819</v>
      </c>
      <c r="E14542">
        <v>49.995759999999997</v>
      </c>
      <c r="F14542">
        <v>34.971589999999999</v>
      </c>
    </row>
    <row r="14543" spans="1:6" x14ac:dyDescent="0.3">
      <c r="A14543">
        <v>48.2605</v>
      </c>
      <c r="B14543">
        <v>265.25940000000003</v>
      </c>
      <c r="C14543">
        <v>-0.23342550000000001</v>
      </c>
      <c r="D14543">
        <v>2.7955700000000001</v>
      </c>
      <c r="E14543">
        <v>50.029020000000003</v>
      </c>
      <c r="F14543">
        <v>34.971589999999999</v>
      </c>
    </row>
    <row r="14544" spans="1:6" x14ac:dyDescent="0.3">
      <c r="A14544">
        <v>48.263829999999999</v>
      </c>
      <c r="B14544">
        <v>265.27699999999999</v>
      </c>
      <c r="C14544">
        <v>-0.23324310000000001</v>
      </c>
      <c r="D14544">
        <v>2.7936999999999999</v>
      </c>
      <c r="E14544">
        <v>50.022260000000003</v>
      </c>
      <c r="F14544">
        <v>34.971589999999999</v>
      </c>
    </row>
    <row r="14545" spans="1:6" x14ac:dyDescent="0.3">
      <c r="A14545">
        <v>48.26717</v>
      </c>
      <c r="B14545">
        <v>265.29379999999998</v>
      </c>
      <c r="C14545">
        <v>-0.23306540000000001</v>
      </c>
      <c r="D14545">
        <v>2.7918229999999999</v>
      </c>
      <c r="E14545">
        <v>49.990490000000001</v>
      </c>
      <c r="F14545">
        <v>35.476599999999998</v>
      </c>
    </row>
    <row r="14546" spans="1:6" x14ac:dyDescent="0.3">
      <c r="A14546">
        <v>48.270499999999998</v>
      </c>
      <c r="B14546">
        <v>265.31040000000002</v>
      </c>
      <c r="C14546">
        <v>-0.2328732</v>
      </c>
      <c r="D14546">
        <v>2.7892579999999998</v>
      </c>
      <c r="E14546">
        <v>49.944980000000001</v>
      </c>
      <c r="F14546">
        <v>35.476599999999998</v>
      </c>
    </row>
    <row r="14547" spans="1:6" x14ac:dyDescent="0.3">
      <c r="A14547">
        <v>48.273829999999997</v>
      </c>
      <c r="B14547">
        <v>265.327</v>
      </c>
      <c r="C14547">
        <v>-0.23266390000000001</v>
      </c>
      <c r="D14547">
        <v>2.7860689999999999</v>
      </c>
      <c r="E14547">
        <v>50.046410000000002</v>
      </c>
      <c r="F14547">
        <v>35.476599999999998</v>
      </c>
    </row>
    <row r="14548" spans="1:6" x14ac:dyDescent="0.3">
      <c r="A14548">
        <v>48.277160000000002</v>
      </c>
      <c r="B14548">
        <v>265.34320000000002</v>
      </c>
      <c r="C14548">
        <v>-0.23245360000000001</v>
      </c>
      <c r="D14548">
        <v>2.7829389999999998</v>
      </c>
      <c r="E14548">
        <v>49.98903</v>
      </c>
      <c r="F14548">
        <v>35.476599999999998</v>
      </c>
    </row>
    <row r="14549" spans="1:6" x14ac:dyDescent="0.3">
      <c r="A14549">
        <v>48.280500000000004</v>
      </c>
      <c r="B14549">
        <v>265.36</v>
      </c>
      <c r="C14549">
        <v>-0.23222380000000001</v>
      </c>
      <c r="D14549">
        <v>2.7801279999999999</v>
      </c>
      <c r="E14549">
        <v>49.967219999999998</v>
      </c>
      <c r="F14549">
        <v>35.476599999999998</v>
      </c>
    </row>
    <row r="14550" spans="1:6" x14ac:dyDescent="0.3">
      <c r="A14550">
        <v>48.283830000000002</v>
      </c>
      <c r="B14550">
        <v>265.3775</v>
      </c>
      <c r="C14550">
        <v>-0.23199120000000001</v>
      </c>
      <c r="D14550">
        <v>2.7781739999999999</v>
      </c>
      <c r="E14550">
        <v>49.984299999999998</v>
      </c>
      <c r="F14550">
        <v>36.234099999999998</v>
      </c>
    </row>
    <row r="14551" spans="1:6" x14ac:dyDescent="0.3">
      <c r="A14551">
        <v>48.287170000000003</v>
      </c>
      <c r="B14551">
        <v>265.39409999999998</v>
      </c>
      <c r="C14551">
        <v>-0.2317622</v>
      </c>
      <c r="D14551">
        <v>2.7767400000000002</v>
      </c>
      <c r="E14551">
        <v>50.033670000000001</v>
      </c>
      <c r="F14551">
        <v>36.234099999999998</v>
      </c>
    </row>
    <row r="14552" spans="1:6" x14ac:dyDescent="0.3">
      <c r="A14552">
        <v>48.290500000000002</v>
      </c>
      <c r="B14552">
        <v>265.41149999999999</v>
      </c>
      <c r="C14552">
        <v>-0.23154549999999999</v>
      </c>
      <c r="D14552">
        <v>2.7746460000000002</v>
      </c>
      <c r="E14552">
        <v>49.985860000000002</v>
      </c>
      <c r="F14552">
        <v>36.234099999999998</v>
      </c>
    </row>
    <row r="14553" spans="1:6" x14ac:dyDescent="0.3">
      <c r="A14553">
        <v>48.29383</v>
      </c>
      <c r="B14553">
        <v>265.42809999999997</v>
      </c>
      <c r="C14553">
        <v>-0.2313558</v>
      </c>
      <c r="D14553">
        <v>2.7722220000000002</v>
      </c>
      <c r="E14553">
        <v>50.003979999999999</v>
      </c>
      <c r="F14553">
        <v>36.234099999999998</v>
      </c>
    </row>
    <row r="14554" spans="1:6" x14ac:dyDescent="0.3">
      <c r="A14554">
        <v>48.297159999999998</v>
      </c>
      <c r="B14554">
        <v>265.44439999999997</v>
      </c>
      <c r="C14554">
        <v>-0.231182</v>
      </c>
      <c r="D14554">
        <v>2.7693210000000001</v>
      </c>
      <c r="E14554">
        <v>50.031039999999997</v>
      </c>
      <c r="F14554">
        <v>36.234099999999998</v>
      </c>
    </row>
    <row r="14555" spans="1:6" x14ac:dyDescent="0.3">
      <c r="A14555">
        <v>48.3005</v>
      </c>
      <c r="B14555">
        <v>265.46120000000002</v>
      </c>
      <c r="C14555">
        <v>-0.231013</v>
      </c>
      <c r="D14555">
        <v>2.7662100000000001</v>
      </c>
      <c r="E14555">
        <v>50.022779999999997</v>
      </c>
      <c r="F14555">
        <v>36.612859999999998</v>
      </c>
    </row>
    <row r="14556" spans="1:6" x14ac:dyDescent="0.3">
      <c r="A14556">
        <v>48.303829999999998</v>
      </c>
      <c r="B14556">
        <v>265.47789999999998</v>
      </c>
      <c r="C14556">
        <v>-0.2308386</v>
      </c>
      <c r="D14556">
        <v>2.7633540000000001</v>
      </c>
      <c r="E14556">
        <v>49.990639999999999</v>
      </c>
      <c r="F14556">
        <v>36.612859999999998</v>
      </c>
    </row>
    <row r="14557" spans="1:6" x14ac:dyDescent="0.3">
      <c r="A14557">
        <v>48.307169999999999</v>
      </c>
      <c r="B14557">
        <v>265.4948</v>
      </c>
      <c r="C14557">
        <v>-0.23064180000000001</v>
      </c>
      <c r="D14557">
        <v>2.7610700000000001</v>
      </c>
      <c r="E14557">
        <v>49.952530000000003</v>
      </c>
      <c r="F14557">
        <v>36.612859999999998</v>
      </c>
    </row>
    <row r="14558" spans="1:6" x14ac:dyDescent="0.3">
      <c r="A14558">
        <v>48.310499999999998</v>
      </c>
      <c r="B14558">
        <v>265.51150000000001</v>
      </c>
      <c r="C14558">
        <v>-0.23044249999999999</v>
      </c>
      <c r="D14558">
        <v>2.7594979999999998</v>
      </c>
      <c r="E14558">
        <v>50.055840000000003</v>
      </c>
      <c r="F14558">
        <v>36.612859999999998</v>
      </c>
    </row>
    <row r="14559" spans="1:6" x14ac:dyDescent="0.3">
      <c r="A14559">
        <v>48.313830000000003</v>
      </c>
      <c r="B14559">
        <v>265.52659999999997</v>
      </c>
      <c r="C14559">
        <v>-0.23024600000000001</v>
      </c>
      <c r="D14559">
        <v>2.7580640000000001</v>
      </c>
      <c r="E14559">
        <v>49.953830000000004</v>
      </c>
      <c r="F14559">
        <v>36.612859999999998</v>
      </c>
    </row>
    <row r="14560" spans="1:6" x14ac:dyDescent="0.3">
      <c r="A14560">
        <v>48.317169999999997</v>
      </c>
      <c r="B14560">
        <v>265.5444</v>
      </c>
      <c r="C14560">
        <v>-0.23005249999999999</v>
      </c>
      <c r="D14560">
        <v>2.7563059999999999</v>
      </c>
      <c r="E14560">
        <v>49.988460000000003</v>
      </c>
      <c r="F14560">
        <v>37.244109999999999</v>
      </c>
    </row>
    <row r="14561" spans="1:6" x14ac:dyDescent="0.3">
      <c r="A14561">
        <v>48.320500000000003</v>
      </c>
      <c r="B14561">
        <v>265.56040000000002</v>
      </c>
      <c r="C14561">
        <v>-0.22985910000000001</v>
      </c>
      <c r="D14561">
        <v>2.7534939999999999</v>
      </c>
      <c r="E14561">
        <v>49.997109999999999</v>
      </c>
      <c r="F14561">
        <v>37.244109999999999</v>
      </c>
    </row>
    <row r="14562" spans="1:6" x14ac:dyDescent="0.3">
      <c r="A14562">
        <v>48.323830000000001</v>
      </c>
      <c r="B14562">
        <v>265.577</v>
      </c>
      <c r="C14562">
        <v>-0.22966439999999999</v>
      </c>
      <c r="D14562">
        <v>2.750159</v>
      </c>
      <c r="E14562">
        <v>49.999279999999999</v>
      </c>
      <c r="F14562">
        <v>37.244109999999999</v>
      </c>
    </row>
    <row r="14563" spans="1:6" x14ac:dyDescent="0.3">
      <c r="A14563">
        <v>48.327170000000002</v>
      </c>
      <c r="B14563">
        <v>265.59449999999998</v>
      </c>
      <c r="C14563">
        <v>-0.2294668</v>
      </c>
      <c r="D14563">
        <v>2.7473040000000002</v>
      </c>
      <c r="E14563">
        <v>50.014859999999999</v>
      </c>
      <c r="F14563">
        <v>37.244109999999999</v>
      </c>
    </row>
    <row r="14564" spans="1:6" x14ac:dyDescent="0.3">
      <c r="A14564">
        <v>48.330500000000001</v>
      </c>
      <c r="B14564">
        <v>265.6114</v>
      </c>
      <c r="C14564">
        <v>-0.22927139999999999</v>
      </c>
      <c r="D14564">
        <v>2.744974</v>
      </c>
      <c r="E14564">
        <v>50.018729999999998</v>
      </c>
      <c r="F14564">
        <v>37.244109999999999</v>
      </c>
    </row>
    <row r="14565" spans="1:6" x14ac:dyDescent="0.3">
      <c r="A14565">
        <v>48.333829999999999</v>
      </c>
      <c r="B14565">
        <v>265.62819999999999</v>
      </c>
      <c r="C14565">
        <v>-0.22907159999999999</v>
      </c>
      <c r="D14565">
        <v>2.7429779999999999</v>
      </c>
      <c r="E14565">
        <v>49.989629999999998</v>
      </c>
      <c r="F14565">
        <v>37.496609999999997</v>
      </c>
    </row>
    <row r="14566" spans="1:6" x14ac:dyDescent="0.3">
      <c r="A14566">
        <v>48.337159999999997</v>
      </c>
      <c r="B14566">
        <v>265.64440000000002</v>
      </c>
      <c r="C14566">
        <v>-0.2288887</v>
      </c>
      <c r="D14566">
        <v>2.7413370000000001</v>
      </c>
      <c r="E14566">
        <v>49.997399999999999</v>
      </c>
      <c r="F14566">
        <v>37.496609999999997</v>
      </c>
    </row>
    <row r="14567" spans="1:6" x14ac:dyDescent="0.3">
      <c r="A14567">
        <v>48.340499999999999</v>
      </c>
      <c r="B14567">
        <v>265.66230000000002</v>
      </c>
      <c r="C14567">
        <v>-0.22869519999999999</v>
      </c>
      <c r="D14567">
        <v>2.739347</v>
      </c>
      <c r="E14567">
        <v>49.976799999999997</v>
      </c>
      <c r="F14567">
        <v>37.496609999999997</v>
      </c>
    </row>
    <row r="14568" spans="1:6" x14ac:dyDescent="0.3">
      <c r="A14568">
        <v>48.34384</v>
      </c>
      <c r="B14568">
        <v>265.6782</v>
      </c>
      <c r="C14568">
        <v>-0.22848879999999999</v>
      </c>
      <c r="D14568">
        <v>2.7373409999999998</v>
      </c>
      <c r="E14568">
        <v>50.009239999999998</v>
      </c>
      <c r="F14568">
        <v>37.496609999999997</v>
      </c>
    </row>
    <row r="14569" spans="1:6" x14ac:dyDescent="0.3">
      <c r="A14569">
        <v>48.347160000000002</v>
      </c>
      <c r="B14569">
        <v>265.69470000000001</v>
      </c>
      <c r="C14569">
        <v>-0.22827529999999999</v>
      </c>
      <c r="D14569">
        <v>2.7352219999999998</v>
      </c>
      <c r="E14569">
        <v>50.024839999999998</v>
      </c>
      <c r="F14569">
        <v>37.496609999999997</v>
      </c>
    </row>
    <row r="14570" spans="1:6" x14ac:dyDescent="0.3">
      <c r="A14570">
        <v>48.350499999999997</v>
      </c>
      <c r="B14570">
        <v>265.71080000000001</v>
      </c>
      <c r="C14570">
        <v>-0.22807079999999999</v>
      </c>
      <c r="D14570">
        <v>2.7332589999999999</v>
      </c>
      <c r="E14570">
        <v>50.013739999999999</v>
      </c>
      <c r="F14570">
        <v>38.001620000000003</v>
      </c>
    </row>
    <row r="14571" spans="1:6" x14ac:dyDescent="0.3">
      <c r="A14571">
        <v>48.353830000000002</v>
      </c>
      <c r="B14571">
        <v>265.72809999999998</v>
      </c>
      <c r="C14571">
        <v>-0.22787579999999999</v>
      </c>
      <c r="D14571">
        <v>2.7307440000000001</v>
      </c>
      <c r="E14571">
        <v>49.98086</v>
      </c>
      <c r="F14571">
        <v>38.001620000000003</v>
      </c>
    </row>
    <row r="14572" spans="1:6" x14ac:dyDescent="0.3">
      <c r="A14572">
        <v>48.357170000000004</v>
      </c>
      <c r="B14572">
        <v>265.745</v>
      </c>
      <c r="C14572">
        <v>-0.22767950000000001</v>
      </c>
      <c r="D14572">
        <v>2.7281399999999998</v>
      </c>
      <c r="E14572">
        <v>49.987690000000001</v>
      </c>
      <c r="F14572">
        <v>38.001620000000003</v>
      </c>
    </row>
    <row r="14573" spans="1:6" x14ac:dyDescent="0.3">
      <c r="A14573">
        <v>48.360500000000002</v>
      </c>
      <c r="B14573">
        <v>265.762</v>
      </c>
      <c r="C14573">
        <v>-0.22747780000000001</v>
      </c>
      <c r="D14573">
        <v>2.7253340000000001</v>
      </c>
      <c r="E14573">
        <v>49.989400000000003</v>
      </c>
      <c r="F14573">
        <v>38.001620000000003</v>
      </c>
    </row>
    <row r="14574" spans="1:6" x14ac:dyDescent="0.3">
      <c r="A14574">
        <v>48.36383</v>
      </c>
      <c r="B14574">
        <v>265.77879999999999</v>
      </c>
      <c r="C14574">
        <v>-0.2272806</v>
      </c>
      <c r="D14574">
        <v>2.722661</v>
      </c>
      <c r="E14574">
        <v>50.0124</v>
      </c>
      <c r="F14574">
        <v>38.001620000000003</v>
      </c>
    </row>
    <row r="14575" spans="1:6" x14ac:dyDescent="0.3">
      <c r="A14575">
        <v>48.367159999999998</v>
      </c>
      <c r="B14575">
        <v>265.7944</v>
      </c>
      <c r="C14575">
        <v>-0.2270848</v>
      </c>
      <c r="D14575">
        <v>2.7203599999999999</v>
      </c>
      <c r="E14575">
        <v>49.980539999999998</v>
      </c>
      <c r="F14575">
        <v>38.127870000000001</v>
      </c>
    </row>
    <row r="14576" spans="1:6" x14ac:dyDescent="0.3">
      <c r="A14576">
        <v>48.3705</v>
      </c>
      <c r="B14576">
        <v>265.81150000000002</v>
      </c>
      <c r="C14576">
        <v>-0.2268898</v>
      </c>
      <c r="D14576">
        <v>2.7181500000000001</v>
      </c>
      <c r="E14576">
        <v>50.032739999999997</v>
      </c>
      <c r="F14576">
        <v>38.127870000000001</v>
      </c>
    </row>
    <row r="14577" spans="1:6" x14ac:dyDescent="0.3">
      <c r="A14577">
        <v>48.373829999999998</v>
      </c>
      <c r="B14577">
        <v>265.82760000000002</v>
      </c>
      <c r="C14577">
        <v>-0.22669800000000001</v>
      </c>
      <c r="D14577">
        <v>2.7156920000000002</v>
      </c>
      <c r="E14577">
        <v>49.993139999999997</v>
      </c>
      <c r="F14577">
        <v>38.127870000000001</v>
      </c>
    </row>
    <row r="14578" spans="1:6" x14ac:dyDescent="0.3">
      <c r="A14578">
        <v>48.37717</v>
      </c>
      <c r="B14578">
        <v>265.84550000000002</v>
      </c>
      <c r="C14578">
        <v>-0.22648289999999999</v>
      </c>
      <c r="D14578">
        <v>2.7130239999999999</v>
      </c>
      <c r="E14578">
        <v>49.998280000000001</v>
      </c>
      <c r="F14578">
        <v>38.127870000000001</v>
      </c>
    </row>
    <row r="14579" spans="1:6" x14ac:dyDescent="0.3">
      <c r="A14579">
        <v>48.380499999999998</v>
      </c>
      <c r="B14579">
        <v>265.86169999999998</v>
      </c>
      <c r="C14579">
        <v>-0.226267</v>
      </c>
      <c r="D14579">
        <v>2.7104499999999998</v>
      </c>
      <c r="E14579">
        <v>49.999580000000002</v>
      </c>
      <c r="F14579">
        <v>38.127870000000001</v>
      </c>
    </row>
    <row r="14580" spans="1:6" x14ac:dyDescent="0.3">
      <c r="A14580">
        <v>48.383830000000003</v>
      </c>
      <c r="B14580">
        <v>265.87819999999999</v>
      </c>
      <c r="C14580">
        <v>-0.2260643</v>
      </c>
      <c r="D14580">
        <v>2.7084459999999999</v>
      </c>
      <c r="E14580">
        <v>50.022480000000002</v>
      </c>
      <c r="F14580">
        <v>38.759120000000003</v>
      </c>
    </row>
    <row r="14581" spans="1:6" x14ac:dyDescent="0.3">
      <c r="A14581">
        <v>48.387160000000002</v>
      </c>
      <c r="B14581">
        <v>265.89449999999999</v>
      </c>
      <c r="C14581">
        <v>-0.22585540000000001</v>
      </c>
      <c r="D14581">
        <v>2.7066880000000002</v>
      </c>
      <c r="E14581">
        <v>49.968000000000004</v>
      </c>
      <c r="F14581">
        <v>38.759120000000003</v>
      </c>
    </row>
    <row r="14582" spans="1:6" x14ac:dyDescent="0.3">
      <c r="A14582">
        <v>48.390500000000003</v>
      </c>
      <c r="B14582">
        <v>265.91199999999998</v>
      </c>
      <c r="C14582">
        <v>-0.2256543</v>
      </c>
      <c r="D14582">
        <v>2.7052610000000001</v>
      </c>
      <c r="E14582">
        <v>49.984499999999997</v>
      </c>
      <c r="F14582">
        <v>38.759120000000003</v>
      </c>
    </row>
    <row r="14583" spans="1:6" x14ac:dyDescent="0.3">
      <c r="A14583">
        <v>48.393830000000001</v>
      </c>
      <c r="B14583">
        <v>265.92750000000001</v>
      </c>
      <c r="C14583">
        <v>-0.22546479999999999</v>
      </c>
      <c r="D14583">
        <v>2.7037429999999998</v>
      </c>
      <c r="E14583">
        <v>50.06382</v>
      </c>
      <c r="F14583">
        <v>38.759120000000003</v>
      </c>
    </row>
    <row r="14584" spans="1:6" x14ac:dyDescent="0.3">
      <c r="A14584">
        <v>48.397170000000003</v>
      </c>
      <c r="B14584">
        <v>265.94569999999999</v>
      </c>
      <c r="C14584">
        <v>-0.2252778</v>
      </c>
      <c r="D14584">
        <v>2.7018219999999999</v>
      </c>
      <c r="E14584">
        <v>50.000860000000003</v>
      </c>
      <c r="F14584">
        <v>38.759120000000003</v>
      </c>
    </row>
    <row r="14585" spans="1:6" x14ac:dyDescent="0.3">
      <c r="A14585">
        <v>48.400500000000001</v>
      </c>
      <c r="B14585">
        <v>265.96190000000001</v>
      </c>
      <c r="C14585">
        <v>-0.22509219999999999</v>
      </c>
      <c r="D14585">
        <v>2.6996790000000002</v>
      </c>
      <c r="E14585">
        <v>50.000190000000003</v>
      </c>
      <c r="F14585">
        <v>39.137880000000003</v>
      </c>
    </row>
    <row r="14586" spans="1:6" x14ac:dyDescent="0.3">
      <c r="A14586">
        <v>48.403829999999999</v>
      </c>
      <c r="B14586">
        <v>265.97820000000002</v>
      </c>
      <c r="C14586">
        <v>-0.22488859999999999</v>
      </c>
      <c r="D14586">
        <v>2.6974779999999998</v>
      </c>
      <c r="E14586">
        <v>49.984999999999999</v>
      </c>
      <c r="F14586">
        <v>39.137880000000003</v>
      </c>
    </row>
    <row r="14587" spans="1:6" x14ac:dyDescent="0.3">
      <c r="A14587">
        <v>48.407170000000001</v>
      </c>
      <c r="B14587">
        <v>265.99549999999999</v>
      </c>
      <c r="C14587">
        <v>-0.22466340000000001</v>
      </c>
      <c r="D14587">
        <v>2.694963</v>
      </c>
      <c r="E14587">
        <v>49.966169999999998</v>
      </c>
      <c r="F14587">
        <v>39.137880000000003</v>
      </c>
    </row>
    <row r="14588" spans="1:6" x14ac:dyDescent="0.3">
      <c r="A14588">
        <v>48.410499999999999</v>
      </c>
      <c r="B14588">
        <v>266.01170000000002</v>
      </c>
      <c r="C14588">
        <v>-0.22439619999999999</v>
      </c>
      <c r="D14588">
        <v>2.6913629999999999</v>
      </c>
      <c r="E14588">
        <v>50.00658</v>
      </c>
      <c r="F14588">
        <v>39.137880000000003</v>
      </c>
    </row>
    <row r="14589" spans="1:6" x14ac:dyDescent="0.3">
      <c r="A14589">
        <v>48.413829999999997</v>
      </c>
      <c r="B14589">
        <v>266.02890000000002</v>
      </c>
      <c r="C14589">
        <v>-0.22415099999999999</v>
      </c>
      <c r="D14589">
        <v>2.6878150000000001</v>
      </c>
      <c r="E14589">
        <v>49.979129999999998</v>
      </c>
      <c r="F14589">
        <v>39.137880000000003</v>
      </c>
    </row>
    <row r="14590" spans="1:6" x14ac:dyDescent="0.3">
      <c r="A14590">
        <v>48.417160000000003</v>
      </c>
      <c r="B14590">
        <v>266.04539999999997</v>
      </c>
      <c r="C14590">
        <v>-0.22393679999999999</v>
      </c>
      <c r="D14590">
        <v>2.6842600000000001</v>
      </c>
      <c r="E14590">
        <v>50.039909999999999</v>
      </c>
      <c r="F14590">
        <v>36.360349999999997</v>
      </c>
    </row>
    <row r="14591" spans="1:6" x14ac:dyDescent="0.3">
      <c r="A14591">
        <v>48.420499999999997</v>
      </c>
      <c r="B14591">
        <v>266.06150000000002</v>
      </c>
      <c r="C14591">
        <v>-0.22373850000000001</v>
      </c>
      <c r="D14591">
        <v>2.6809859999999999</v>
      </c>
      <c r="E14591">
        <v>49.972380000000001</v>
      </c>
      <c r="F14591">
        <v>36.360349999999997</v>
      </c>
    </row>
    <row r="14592" spans="1:6" x14ac:dyDescent="0.3">
      <c r="A14592">
        <v>48.423830000000002</v>
      </c>
      <c r="B14592">
        <v>266.07799999999997</v>
      </c>
      <c r="C14592">
        <v>-0.22355359999999999</v>
      </c>
      <c r="D14592">
        <v>2.6789100000000001</v>
      </c>
      <c r="E14592">
        <v>50.02317</v>
      </c>
      <c r="F14592">
        <v>36.360349999999997</v>
      </c>
    </row>
    <row r="14593" spans="1:6" x14ac:dyDescent="0.3">
      <c r="A14593">
        <v>48.427169999999997</v>
      </c>
      <c r="B14593">
        <v>266.09570000000002</v>
      </c>
      <c r="C14593">
        <v>-0.22337190000000001</v>
      </c>
      <c r="D14593">
        <v>2.6768740000000002</v>
      </c>
      <c r="E14593">
        <v>49.96067</v>
      </c>
      <c r="F14593">
        <v>36.360349999999997</v>
      </c>
    </row>
    <row r="14594" spans="1:6" x14ac:dyDescent="0.3">
      <c r="A14594">
        <v>48.430500000000002</v>
      </c>
      <c r="B14594">
        <v>266.11149999999998</v>
      </c>
      <c r="C14594">
        <v>-0.2231735</v>
      </c>
      <c r="D14594">
        <v>2.6748129999999999</v>
      </c>
      <c r="E14594">
        <v>50.042819999999999</v>
      </c>
      <c r="F14594">
        <v>36.360349999999997</v>
      </c>
    </row>
    <row r="14595" spans="1:6" x14ac:dyDescent="0.3">
      <c r="A14595">
        <v>48.43383</v>
      </c>
      <c r="B14595">
        <v>266.12849999999997</v>
      </c>
      <c r="C14595">
        <v>-0.2229952</v>
      </c>
      <c r="D14595">
        <v>2.6733600000000002</v>
      </c>
      <c r="E14595">
        <v>49.965580000000003</v>
      </c>
      <c r="F14595">
        <v>34.971589999999999</v>
      </c>
    </row>
    <row r="14596" spans="1:6" x14ac:dyDescent="0.3">
      <c r="A14596">
        <v>48.437159999999999</v>
      </c>
      <c r="B14596">
        <v>266.14580000000001</v>
      </c>
      <c r="C14596">
        <v>-0.22281139999999999</v>
      </c>
      <c r="D14596">
        <v>2.6717849999999999</v>
      </c>
      <c r="E14596">
        <v>50.029000000000003</v>
      </c>
      <c r="F14596">
        <v>34.971589999999999</v>
      </c>
    </row>
    <row r="14597" spans="1:6" x14ac:dyDescent="0.3">
      <c r="A14597">
        <v>48.4405</v>
      </c>
      <c r="B14597">
        <v>266.16160000000002</v>
      </c>
      <c r="C14597">
        <v>-0.22261880000000001</v>
      </c>
      <c r="D14597">
        <v>2.669861</v>
      </c>
      <c r="E14597">
        <v>49.999720000000003</v>
      </c>
      <c r="F14597">
        <v>34.971589999999999</v>
      </c>
    </row>
    <row r="14598" spans="1:6" x14ac:dyDescent="0.3">
      <c r="A14598">
        <v>48.443829999999998</v>
      </c>
      <c r="B14598">
        <v>266.1782</v>
      </c>
      <c r="C14598">
        <v>-0.22240399999999999</v>
      </c>
      <c r="D14598">
        <v>2.667475</v>
      </c>
      <c r="E14598">
        <v>49.98489</v>
      </c>
      <c r="F14598">
        <v>34.971589999999999</v>
      </c>
    </row>
    <row r="14599" spans="1:6" x14ac:dyDescent="0.3">
      <c r="A14599">
        <v>48.44717</v>
      </c>
      <c r="B14599">
        <v>266.19560000000001</v>
      </c>
      <c r="C14599">
        <v>-0.2221678</v>
      </c>
      <c r="D14599">
        <v>2.66466</v>
      </c>
      <c r="E14599">
        <v>49.996200000000002</v>
      </c>
      <c r="F14599">
        <v>34.971589999999999</v>
      </c>
    </row>
    <row r="14600" spans="1:6" x14ac:dyDescent="0.3">
      <c r="A14600">
        <v>48.450499999999998</v>
      </c>
      <c r="B14600">
        <v>266.21190000000001</v>
      </c>
      <c r="C14600">
        <v>-0.22194720000000001</v>
      </c>
      <c r="D14600">
        <v>2.6618759999999999</v>
      </c>
      <c r="E14600">
        <v>50.021599999999999</v>
      </c>
      <c r="F14600">
        <v>35.2241</v>
      </c>
    </row>
    <row r="14601" spans="1:6" x14ac:dyDescent="0.3">
      <c r="A14601">
        <v>48.453830000000004</v>
      </c>
      <c r="B14601">
        <v>266.22890000000001</v>
      </c>
      <c r="C14601">
        <v>-0.2217556</v>
      </c>
      <c r="D14601">
        <v>2.6597520000000001</v>
      </c>
      <c r="E14601">
        <v>49.975340000000003</v>
      </c>
      <c r="F14601">
        <v>35.2241</v>
      </c>
    </row>
    <row r="14602" spans="1:6" x14ac:dyDescent="0.3">
      <c r="A14602">
        <v>48.457169999999998</v>
      </c>
      <c r="B14602">
        <v>266.24459999999999</v>
      </c>
      <c r="C14602">
        <v>-0.22157399999999999</v>
      </c>
      <c r="D14602">
        <v>2.6580840000000001</v>
      </c>
      <c r="E14602">
        <v>50.023899999999998</v>
      </c>
      <c r="F14602">
        <v>35.2241</v>
      </c>
    </row>
    <row r="14603" spans="1:6" x14ac:dyDescent="0.3">
      <c r="A14603">
        <v>48.460500000000003</v>
      </c>
      <c r="B14603">
        <v>266.26280000000003</v>
      </c>
      <c r="C14603">
        <v>-0.22140119999999999</v>
      </c>
      <c r="D14603">
        <v>2.6562830000000002</v>
      </c>
      <c r="E14603">
        <v>49.990929999999999</v>
      </c>
      <c r="F14603">
        <v>35.2241</v>
      </c>
    </row>
    <row r="14604" spans="1:6" x14ac:dyDescent="0.3">
      <c r="A14604">
        <v>48.463830000000002</v>
      </c>
      <c r="B14604">
        <v>266.2783</v>
      </c>
      <c r="C14604">
        <v>-0.2211804</v>
      </c>
      <c r="D14604">
        <v>2.6536</v>
      </c>
      <c r="E14604">
        <v>50.027839999999998</v>
      </c>
      <c r="F14604">
        <v>35.2241</v>
      </c>
    </row>
    <row r="14605" spans="1:6" x14ac:dyDescent="0.3">
      <c r="A14605">
        <v>48.467170000000003</v>
      </c>
      <c r="B14605">
        <v>266.29559999999998</v>
      </c>
      <c r="C14605">
        <v>-0.2209573</v>
      </c>
      <c r="D14605">
        <v>2.6504409999999998</v>
      </c>
      <c r="E14605">
        <v>49.954300000000003</v>
      </c>
      <c r="F14605">
        <v>35.2241</v>
      </c>
    </row>
    <row r="14606" spans="1:6" x14ac:dyDescent="0.3">
      <c r="A14606">
        <v>48.470500000000001</v>
      </c>
      <c r="B14606">
        <v>266.3125</v>
      </c>
      <c r="C14606">
        <v>-0.2207645</v>
      </c>
      <c r="D14606">
        <v>2.6473339999999999</v>
      </c>
      <c r="E14606">
        <v>50.041229999999999</v>
      </c>
      <c r="F14606">
        <v>35.2241</v>
      </c>
    </row>
    <row r="14607" spans="1:6" x14ac:dyDescent="0.3">
      <c r="A14607">
        <v>48.47383</v>
      </c>
      <c r="B14607">
        <v>266.32870000000003</v>
      </c>
      <c r="C14607">
        <v>-0.22059809999999999</v>
      </c>
      <c r="D14607">
        <v>2.6449199999999999</v>
      </c>
      <c r="E14607">
        <v>49.97269</v>
      </c>
      <c r="F14607">
        <v>35.2241</v>
      </c>
    </row>
    <row r="14608" spans="1:6" x14ac:dyDescent="0.3">
      <c r="A14608">
        <v>48.477170000000001</v>
      </c>
      <c r="B14608">
        <v>266.34570000000002</v>
      </c>
      <c r="C14608">
        <v>-0.22045390000000001</v>
      </c>
      <c r="D14608">
        <v>2.6429529999999999</v>
      </c>
      <c r="E14608">
        <v>49.970619999999997</v>
      </c>
      <c r="F14608">
        <v>35.2241</v>
      </c>
    </row>
    <row r="14609" spans="1:6" x14ac:dyDescent="0.3">
      <c r="A14609">
        <v>48.480499999999999</v>
      </c>
      <c r="B14609">
        <v>266.36149999999998</v>
      </c>
      <c r="C14609">
        <v>-0.22028700000000001</v>
      </c>
      <c r="D14609">
        <v>2.6410010000000002</v>
      </c>
      <c r="E14609">
        <v>49.985140000000001</v>
      </c>
      <c r="F14609">
        <v>35.2241</v>
      </c>
    </row>
    <row r="14610" spans="1:6" x14ac:dyDescent="0.3">
      <c r="A14610">
        <v>48.483829999999998</v>
      </c>
      <c r="B14610">
        <v>266.3793</v>
      </c>
      <c r="C14610">
        <v>-0.22007560000000001</v>
      </c>
      <c r="D14610">
        <v>2.6385329999999998</v>
      </c>
      <c r="E14610">
        <v>50.033880000000003</v>
      </c>
      <c r="F14610">
        <v>35.097839999999998</v>
      </c>
    </row>
    <row r="14611" spans="1:6" x14ac:dyDescent="0.3">
      <c r="A14611">
        <v>48.487169999999999</v>
      </c>
      <c r="B14611">
        <v>266.39620000000002</v>
      </c>
      <c r="C14611">
        <v>-0.21984970000000001</v>
      </c>
      <c r="D14611">
        <v>2.635618</v>
      </c>
      <c r="E14611">
        <v>50.008470000000003</v>
      </c>
      <c r="F14611">
        <v>35.097839999999998</v>
      </c>
    </row>
    <row r="14612" spans="1:6" x14ac:dyDescent="0.3">
      <c r="A14612">
        <v>48.490499999999997</v>
      </c>
      <c r="B14612">
        <v>266.41210000000001</v>
      </c>
      <c r="C14612">
        <v>-0.2196496</v>
      </c>
      <c r="D14612">
        <v>2.633445</v>
      </c>
      <c r="E14612">
        <v>50.009639999999997</v>
      </c>
      <c r="F14612">
        <v>35.097839999999998</v>
      </c>
    </row>
    <row r="14613" spans="1:6" x14ac:dyDescent="0.3">
      <c r="A14613">
        <v>48.493830000000003</v>
      </c>
      <c r="B14613">
        <v>266.42880000000002</v>
      </c>
      <c r="C14613">
        <v>-0.21949189999999999</v>
      </c>
      <c r="D14613">
        <v>2.6322359999999998</v>
      </c>
      <c r="E14613">
        <v>49.994889999999998</v>
      </c>
      <c r="F14613">
        <v>35.097839999999998</v>
      </c>
    </row>
    <row r="14614" spans="1:6" x14ac:dyDescent="0.3">
      <c r="A14614">
        <v>48.497160000000001</v>
      </c>
      <c r="B14614">
        <v>266.44560000000001</v>
      </c>
      <c r="C14614">
        <v>-0.21933520000000001</v>
      </c>
      <c r="D14614">
        <v>2.6307179999999999</v>
      </c>
      <c r="E14614">
        <v>49.968600000000002</v>
      </c>
      <c r="F14614">
        <v>35.097839999999998</v>
      </c>
    </row>
    <row r="14615" spans="1:6" x14ac:dyDescent="0.3">
      <c r="A14615">
        <v>48.500500000000002</v>
      </c>
      <c r="B14615">
        <v>266.46159999999998</v>
      </c>
      <c r="C14615">
        <v>-0.21915490000000001</v>
      </c>
      <c r="D14615">
        <v>2.6287919999999998</v>
      </c>
      <c r="E14615">
        <v>50.007159999999999</v>
      </c>
      <c r="F14615">
        <v>35.2241</v>
      </c>
    </row>
    <row r="14616" spans="1:6" x14ac:dyDescent="0.3">
      <c r="A14616">
        <v>48.503830000000001</v>
      </c>
      <c r="B14616">
        <v>266.47859999999997</v>
      </c>
      <c r="C14616">
        <v>-0.21894359999999999</v>
      </c>
      <c r="D14616">
        <v>2.6262189999999999</v>
      </c>
      <c r="E14616">
        <v>50.039400000000001</v>
      </c>
      <c r="F14616">
        <v>35.2241</v>
      </c>
    </row>
    <row r="14617" spans="1:6" x14ac:dyDescent="0.3">
      <c r="A14617">
        <v>48.507170000000002</v>
      </c>
      <c r="B14617">
        <v>266.49549999999999</v>
      </c>
      <c r="C14617">
        <v>-0.21872340000000001</v>
      </c>
      <c r="D14617">
        <v>2.6233960000000001</v>
      </c>
      <c r="E14617">
        <v>49.994799999999998</v>
      </c>
      <c r="F14617">
        <v>35.2241</v>
      </c>
    </row>
    <row r="14618" spans="1:6" x14ac:dyDescent="0.3">
      <c r="A14618">
        <v>48.5105</v>
      </c>
      <c r="B14618">
        <v>266.51159999999999</v>
      </c>
      <c r="C14618">
        <v>-0.21853520000000001</v>
      </c>
      <c r="D14618">
        <v>2.6212550000000001</v>
      </c>
      <c r="E14618">
        <v>50.013739999999999</v>
      </c>
      <c r="F14618">
        <v>35.2241</v>
      </c>
    </row>
    <row r="14619" spans="1:6" x14ac:dyDescent="0.3">
      <c r="A14619">
        <v>48.513829999999999</v>
      </c>
      <c r="B14619">
        <v>266.52820000000003</v>
      </c>
      <c r="C14619">
        <v>-0.2183524</v>
      </c>
      <c r="D14619">
        <v>2.6192090000000001</v>
      </c>
      <c r="E14619">
        <v>49.99588</v>
      </c>
      <c r="F14619">
        <v>35.2241</v>
      </c>
    </row>
    <row r="14620" spans="1:6" x14ac:dyDescent="0.3">
      <c r="A14620">
        <v>48.51717</v>
      </c>
      <c r="B14620">
        <v>266.54590000000002</v>
      </c>
      <c r="C14620">
        <v>-0.21815699999999999</v>
      </c>
      <c r="D14620">
        <v>2.6163729999999998</v>
      </c>
      <c r="E14620">
        <v>49.998939999999997</v>
      </c>
      <c r="F14620">
        <v>35.60284</v>
      </c>
    </row>
    <row r="14621" spans="1:6" x14ac:dyDescent="0.3">
      <c r="A14621">
        <v>48.520499999999998</v>
      </c>
      <c r="B14621">
        <v>266.56150000000002</v>
      </c>
      <c r="C14621">
        <v>-0.21794520000000001</v>
      </c>
      <c r="D14621">
        <v>2.6133259999999998</v>
      </c>
      <c r="E14621">
        <v>50.022309999999997</v>
      </c>
      <c r="F14621">
        <v>35.60284</v>
      </c>
    </row>
    <row r="14622" spans="1:6" x14ac:dyDescent="0.3">
      <c r="A14622">
        <v>48.523829999999997</v>
      </c>
      <c r="B14622">
        <v>266.57960000000003</v>
      </c>
      <c r="C14622">
        <v>-0.2177249</v>
      </c>
      <c r="D14622">
        <v>2.610277</v>
      </c>
      <c r="E14622">
        <v>49.952919999999999</v>
      </c>
      <c r="F14622">
        <v>35.60284</v>
      </c>
    </row>
    <row r="14623" spans="1:6" x14ac:dyDescent="0.3">
      <c r="A14623">
        <v>48.527160000000002</v>
      </c>
      <c r="B14623">
        <v>266.5958</v>
      </c>
      <c r="C14623">
        <v>-0.21751419999999999</v>
      </c>
      <c r="D14623">
        <v>2.6074839999999999</v>
      </c>
      <c r="E14623">
        <v>50.010800000000003</v>
      </c>
      <c r="F14623">
        <v>35.60284</v>
      </c>
    </row>
    <row r="14624" spans="1:6" x14ac:dyDescent="0.3">
      <c r="A14624">
        <v>48.530500000000004</v>
      </c>
      <c r="B14624">
        <v>266.61239999999998</v>
      </c>
      <c r="C14624">
        <v>-0.21731690000000001</v>
      </c>
      <c r="D14624">
        <v>2.605321</v>
      </c>
      <c r="E14624">
        <v>50.002699999999997</v>
      </c>
      <c r="F14624">
        <v>35.60284</v>
      </c>
    </row>
    <row r="14625" spans="1:6" x14ac:dyDescent="0.3">
      <c r="A14625">
        <v>48.533830000000002</v>
      </c>
      <c r="B14625">
        <v>266.62959999999998</v>
      </c>
      <c r="C14625">
        <v>-0.2171342</v>
      </c>
      <c r="D14625">
        <v>2.6033770000000001</v>
      </c>
      <c r="E14625">
        <v>50.015720000000002</v>
      </c>
      <c r="F14625">
        <v>36.107849999999999</v>
      </c>
    </row>
    <row r="14626" spans="1:6" x14ac:dyDescent="0.3">
      <c r="A14626">
        <v>48.537170000000003</v>
      </c>
      <c r="B14626">
        <v>266.64569999999998</v>
      </c>
      <c r="C14626">
        <v>-0.2169652</v>
      </c>
      <c r="D14626">
        <v>2.6011920000000002</v>
      </c>
      <c r="E14626">
        <v>50.003929999999997</v>
      </c>
      <c r="F14626">
        <v>36.107849999999999</v>
      </c>
    </row>
    <row r="14627" spans="1:6" x14ac:dyDescent="0.3">
      <c r="A14627">
        <v>48.540500000000002</v>
      </c>
      <c r="B14627">
        <v>266.66269999999997</v>
      </c>
      <c r="C14627">
        <v>-0.21680859999999999</v>
      </c>
      <c r="D14627">
        <v>2.5990190000000002</v>
      </c>
      <c r="E14627">
        <v>49.985939999999999</v>
      </c>
      <c r="F14627">
        <v>36.107849999999999</v>
      </c>
    </row>
    <row r="14628" spans="1:6" x14ac:dyDescent="0.3">
      <c r="A14628">
        <v>48.54383</v>
      </c>
      <c r="B14628">
        <v>266.67860000000002</v>
      </c>
      <c r="C14628">
        <v>-0.21665190000000001</v>
      </c>
      <c r="D14628">
        <v>2.5969690000000001</v>
      </c>
      <c r="E14628">
        <v>50.019060000000003</v>
      </c>
      <c r="F14628">
        <v>36.107849999999999</v>
      </c>
    </row>
    <row r="14629" spans="1:6" x14ac:dyDescent="0.3">
      <c r="A14629">
        <v>48.547159999999998</v>
      </c>
      <c r="B14629">
        <v>266.69580000000002</v>
      </c>
      <c r="C14629">
        <v>-0.21648410000000001</v>
      </c>
      <c r="D14629">
        <v>2.5948540000000002</v>
      </c>
      <c r="E14629">
        <v>49.974629999999998</v>
      </c>
      <c r="F14629">
        <v>36.107849999999999</v>
      </c>
    </row>
    <row r="14630" spans="1:6" x14ac:dyDescent="0.3">
      <c r="A14630">
        <v>48.5505</v>
      </c>
      <c r="B14630">
        <v>266.7122</v>
      </c>
      <c r="C14630">
        <v>-0.2162926</v>
      </c>
      <c r="D14630">
        <v>2.5929129999999998</v>
      </c>
      <c r="E14630">
        <v>49.99362</v>
      </c>
      <c r="F14630">
        <v>36.739100000000001</v>
      </c>
    </row>
    <row r="14631" spans="1:6" x14ac:dyDescent="0.3">
      <c r="A14631">
        <v>48.553829999999998</v>
      </c>
      <c r="B14631">
        <v>266.72820000000002</v>
      </c>
      <c r="C14631">
        <v>-0.2160736</v>
      </c>
      <c r="D14631">
        <v>2.5907740000000001</v>
      </c>
      <c r="E14631">
        <v>50.036020000000001</v>
      </c>
      <c r="F14631">
        <v>36.739100000000001</v>
      </c>
    </row>
    <row r="14632" spans="1:6" x14ac:dyDescent="0.3">
      <c r="A14632">
        <v>48.557169999999999</v>
      </c>
      <c r="B14632">
        <v>266.7457</v>
      </c>
      <c r="C14632">
        <v>-0.21585309999999999</v>
      </c>
      <c r="D14632">
        <v>2.5883219999999998</v>
      </c>
      <c r="E14632">
        <v>49.96387</v>
      </c>
      <c r="F14632">
        <v>36.739100000000001</v>
      </c>
    </row>
    <row r="14633" spans="1:6" x14ac:dyDescent="0.3">
      <c r="A14633">
        <v>48.560499999999998</v>
      </c>
      <c r="B14633">
        <v>266.762</v>
      </c>
      <c r="C14633">
        <v>-0.2156372</v>
      </c>
      <c r="D14633">
        <v>2.5856710000000001</v>
      </c>
      <c r="E14633">
        <v>49.998480000000001</v>
      </c>
      <c r="F14633">
        <v>36.739100000000001</v>
      </c>
    </row>
    <row r="14634" spans="1:6" x14ac:dyDescent="0.3">
      <c r="A14634">
        <v>48.563830000000003</v>
      </c>
      <c r="B14634">
        <v>266.7792</v>
      </c>
      <c r="C14634">
        <v>-0.21543809999999999</v>
      </c>
      <c r="D14634">
        <v>2.5829659999999999</v>
      </c>
      <c r="E14634">
        <v>49.999600000000001</v>
      </c>
      <c r="F14634">
        <v>36.739100000000001</v>
      </c>
    </row>
    <row r="14635" spans="1:6" x14ac:dyDescent="0.3">
      <c r="A14635">
        <v>48.567169999999997</v>
      </c>
      <c r="B14635">
        <v>266.79539999999997</v>
      </c>
      <c r="C14635">
        <v>-0.2152647</v>
      </c>
      <c r="D14635">
        <v>2.58081</v>
      </c>
      <c r="E14635">
        <v>50.037520000000001</v>
      </c>
      <c r="F14635">
        <v>37.244109999999999</v>
      </c>
    </row>
    <row r="14636" spans="1:6" x14ac:dyDescent="0.3">
      <c r="A14636">
        <v>48.570500000000003</v>
      </c>
      <c r="B14636">
        <v>266.81200000000001</v>
      </c>
      <c r="C14636">
        <v>-0.2150871</v>
      </c>
      <c r="D14636">
        <v>2.5786920000000002</v>
      </c>
      <c r="E14636">
        <v>49.956719999999997</v>
      </c>
      <c r="F14636">
        <v>37.244109999999999</v>
      </c>
    </row>
    <row r="14637" spans="1:6" x14ac:dyDescent="0.3">
      <c r="A14637">
        <v>48.573830000000001</v>
      </c>
      <c r="B14637">
        <v>266.82960000000003</v>
      </c>
      <c r="C14637">
        <v>-0.21488940000000001</v>
      </c>
      <c r="D14637">
        <v>2.576508</v>
      </c>
      <c r="E14637">
        <v>50.011740000000003</v>
      </c>
      <c r="F14637">
        <v>37.244109999999999</v>
      </c>
    </row>
    <row r="14638" spans="1:6" x14ac:dyDescent="0.3">
      <c r="A14638">
        <v>48.577170000000002</v>
      </c>
      <c r="B14638">
        <v>266.84609999999998</v>
      </c>
      <c r="C14638">
        <v>-0.21469920000000001</v>
      </c>
      <c r="D14638">
        <v>2.5744099999999999</v>
      </c>
      <c r="E14638">
        <v>50.025509999999997</v>
      </c>
      <c r="F14638">
        <v>37.244109999999999</v>
      </c>
    </row>
    <row r="14639" spans="1:6" x14ac:dyDescent="0.3">
      <c r="A14639">
        <v>48.580500000000001</v>
      </c>
      <c r="B14639">
        <v>266.86279999999999</v>
      </c>
      <c r="C14639">
        <v>-0.21450230000000001</v>
      </c>
      <c r="D14639">
        <v>2.572476</v>
      </c>
      <c r="E14639">
        <v>49.983780000000003</v>
      </c>
      <c r="F14639">
        <v>37.244109999999999</v>
      </c>
    </row>
    <row r="14640" spans="1:6" x14ac:dyDescent="0.3">
      <c r="A14640">
        <v>48.583829999999999</v>
      </c>
      <c r="B14640">
        <v>266.87909999999999</v>
      </c>
      <c r="C14640">
        <v>-0.214284</v>
      </c>
      <c r="D14640">
        <v>2.570316</v>
      </c>
      <c r="E14640">
        <v>49.973379999999999</v>
      </c>
      <c r="F14640">
        <v>36.360349999999997</v>
      </c>
    </row>
    <row r="14641" spans="1:6" x14ac:dyDescent="0.3">
      <c r="A14641">
        <v>48.587159999999997</v>
      </c>
      <c r="B14641">
        <v>266.89600000000002</v>
      </c>
      <c r="C14641">
        <v>-0.2140648</v>
      </c>
      <c r="D14641">
        <v>2.568111</v>
      </c>
      <c r="E14641">
        <v>49.993360000000003</v>
      </c>
      <c r="F14641">
        <v>36.360349999999997</v>
      </c>
    </row>
    <row r="14642" spans="1:6" x14ac:dyDescent="0.3">
      <c r="A14642">
        <v>48.590499999999999</v>
      </c>
      <c r="B14642">
        <v>266.91309999999999</v>
      </c>
      <c r="C14642">
        <v>-0.21383940000000001</v>
      </c>
      <c r="D14642">
        <v>2.56542</v>
      </c>
      <c r="E14642">
        <v>49.983280000000001</v>
      </c>
      <c r="F14642">
        <v>36.360349999999997</v>
      </c>
    </row>
    <row r="14643" spans="1:6" x14ac:dyDescent="0.3">
      <c r="A14643">
        <v>48.59384</v>
      </c>
      <c r="B14643">
        <v>266.92930000000001</v>
      </c>
      <c r="C14643">
        <v>-0.21362519999999999</v>
      </c>
      <c r="D14643">
        <v>2.5621109999999998</v>
      </c>
      <c r="E14643">
        <v>50.055999999999997</v>
      </c>
      <c r="F14643">
        <v>36.360349999999997</v>
      </c>
    </row>
    <row r="14644" spans="1:6" x14ac:dyDescent="0.3">
      <c r="A14644">
        <v>48.597160000000002</v>
      </c>
      <c r="B14644">
        <v>266.94540000000001</v>
      </c>
      <c r="C14644">
        <v>-0.2134384</v>
      </c>
      <c r="D14644">
        <v>2.5591919999999999</v>
      </c>
      <c r="E14644">
        <v>50.021479999999997</v>
      </c>
      <c r="F14644">
        <v>36.360349999999997</v>
      </c>
    </row>
    <row r="14645" spans="1:6" x14ac:dyDescent="0.3">
      <c r="A14645">
        <v>48.600499999999997</v>
      </c>
      <c r="B14645">
        <v>266.9622</v>
      </c>
      <c r="C14645">
        <v>-0.21326619999999999</v>
      </c>
      <c r="D14645">
        <v>2.5567199999999999</v>
      </c>
      <c r="E14645">
        <v>49.997819999999997</v>
      </c>
      <c r="F14645">
        <v>34.971589999999999</v>
      </c>
    </row>
    <row r="14646" spans="1:6" x14ac:dyDescent="0.3">
      <c r="A14646">
        <v>48.603830000000002</v>
      </c>
      <c r="B14646">
        <v>266.9796</v>
      </c>
      <c r="C14646">
        <v>-0.2130938</v>
      </c>
      <c r="D14646">
        <v>2.554446</v>
      </c>
      <c r="E14646">
        <v>49.991930000000004</v>
      </c>
      <c r="F14646">
        <v>34.971589999999999</v>
      </c>
    </row>
    <row r="14647" spans="1:6" x14ac:dyDescent="0.3">
      <c r="A14647">
        <v>48.607170000000004</v>
      </c>
      <c r="B14647">
        <v>266.99560000000002</v>
      </c>
      <c r="C14647">
        <v>-0.21292130000000001</v>
      </c>
      <c r="D14647">
        <v>2.552254</v>
      </c>
      <c r="E14647">
        <v>49.997979999999998</v>
      </c>
      <c r="F14647">
        <v>34.971589999999999</v>
      </c>
    </row>
    <row r="14648" spans="1:6" x14ac:dyDescent="0.3">
      <c r="A14648">
        <v>48.610500000000002</v>
      </c>
      <c r="B14648">
        <v>267.01299999999998</v>
      </c>
      <c r="C14648">
        <v>-0.21274319999999999</v>
      </c>
      <c r="D14648">
        <v>2.549919</v>
      </c>
      <c r="E14648">
        <v>50.007019999999997</v>
      </c>
      <c r="F14648">
        <v>34.971589999999999</v>
      </c>
    </row>
    <row r="14649" spans="1:6" x14ac:dyDescent="0.3">
      <c r="A14649">
        <v>48.61383</v>
      </c>
      <c r="B14649">
        <v>267.02929999999998</v>
      </c>
      <c r="C14649">
        <v>-0.21256720000000001</v>
      </c>
      <c r="D14649">
        <v>2.547412</v>
      </c>
      <c r="E14649">
        <v>49.994190000000003</v>
      </c>
      <c r="F14649">
        <v>34.971589999999999</v>
      </c>
    </row>
    <row r="14650" spans="1:6" x14ac:dyDescent="0.3">
      <c r="A14650">
        <v>48.617159999999998</v>
      </c>
      <c r="B14650">
        <v>267.0455</v>
      </c>
      <c r="C14650">
        <v>-0.21239459999999999</v>
      </c>
      <c r="D14650">
        <v>2.5449419999999998</v>
      </c>
      <c r="E14650">
        <v>49.991</v>
      </c>
      <c r="F14650">
        <v>35.097839999999998</v>
      </c>
    </row>
    <row r="14651" spans="1:6" x14ac:dyDescent="0.3">
      <c r="A14651">
        <v>48.6205</v>
      </c>
      <c r="B14651">
        <v>267.0625</v>
      </c>
      <c r="C14651">
        <v>-0.21220339999999999</v>
      </c>
      <c r="D14651">
        <v>2.5423529999999999</v>
      </c>
      <c r="E14651">
        <v>50.005279999999999</v>
      </c>
      <c r="F14651">
        <v>35.097839999999998</v>
      </c>
    </row>
    <row r="14652" spans="1:6" x14ac:dyDescent="0.3">
      <c r="A14652">
        <v>48.623829999999998</v>
      </c>
      <c r="B14652">
        <v>267.07990000000001</v>
      </c>
      <c r="C14652">
        <v>-0.21200459999999999</v>
      </c>
      <c r="D14652">
        <v>2.5398239999999999</v>
      </c>
      <c r="E14652">
        <v>49.986280000000001</v>
      </c>
      <c r="F14652">
        <v>35.097839999999998</v>
      </c>
    </row>
    <row r="14653" spans="1:6" x14ac:dyDescent="0.3">
      <c r="A14653">
        <v>48.62717</v>
      </c>
      <c r="B14653">
        <v>267.09640000000002</v>
      </c>
      <c r="C14653">
        <v>-0.2117986</v>
      </c>
      <c r="D14653">
        <v>2.5373079999999999</v>
      </c>
      <c r="E14653">
        <v>50.02666</v>
      </c>
      <c r="F14653">
        <v>35.097839999999998</v>
      </c>
    </row>
    <row r="14654" spans="1:6" x14ac:dyDescent="0.3">
      <c r="A14654">
        <v>48.630499999999998</v>
      </c>
      <c r="B14654">
        <v>267.11279999999999</v>
      </c>
      <c r="C14654">
        <v>-0.21158099999999999</v>
      </c>
      <c r="D14654">
        <v>2.5354420000000002</v>
      </c>
      <c r="E14654">
        <v>49.969000000000001</v>
      </c>
      <c r="F14654">
        <v>35.097839999999998</v>
      </c>
    </row>
    <row r="14655" spans="1:6" x14ac:dyDescent="0.3">
      <c r="A14655">
        <v>48.633830000000003</v>
      </c>
      <c r="B14655">
        <v>267.12939999999998</v>
      </c>
      <c r="C14655">
        <v>-0.21136840000000001</v>
      </c>
      <c r="D14655">
        <v>2.5335179999999999</v>
      </c>
      <c r="E14655">
        <v>50.02984</v>
      </c>
      <c r="F14655">
        <v>35.097839999999998</v>
      </c>
    </row>
    <row r="14656" spans="1:6" x14ac:dyDescent="0.3">
      <c r="A14656">
        <v>48.637160000000002</v>
      </c>
      <c r="B14656">
        <v>267.14670000000001</v>
      </c>
      <c r="C14656">
        <v>-0.2111557</v>
      </c>
      <c r="D14656">
        <v>2.531752</v>
      </c>
      <c r="E14656">
        <v>49.977350000000001</v>
      </c>
      <c r="F14656">
        <v>35.097839999999998</v>
      </c>
    </row>
    <row r="14657" spans="1:6" x14ac:dyDescent="0.3">
      <c r="A14657">
        <v>48.640500000000003</v>
      </c>
      <c r="B14657">
        <v>267.16300000000001</v>
      </c>
      <c r="C14657">
        <v>-0.21093809999999999</v>
      </c>
      <c r="D14657">
        <v>2.5295339999999999</v>
      </c>
      <c r="E14657">
        <v>50.047020000000003</v>
      </c>
      <c r="F14657">
        <v>35.097839999999998</v>
      </c>
    </row>
    <row r="14658" spans="1:6" x14ac:dyDescent="0.3">
      <c r="A14658">
        <v>48.643830000000001</v>
      </c>
      <c r="B14658">
        <v>267.1798</v>
      </c>
      <c r="C14658">
        <v>-0.21074309999999999</v>
      </c>
      <c r="D14658">
        <v>2.5273310000000002</v>
      </c>
      <c r="E14658">
        <v>49.981639999999999</v>
      </c>
      <c r="F14658">
        <v>35.097839999999998</v>
      </c>
    </row>
    <row r="14659" spans="1:6" x14ac:dyDescent="0.3">
      <c r="A14659">
        <v>48.647170000000003</v>
      </c>
      <c r="B14659">
        <v>267.1968</v>
      </c>
      <c r="C14659">
        <v>-0.2105455</v>
      </c>
      <c r="D14659">
        <v>2.5246749999999998</v>
      </c>
      <c r="E14659">
        <v>49.950290000000003</v>
      </c>
      <c r="F14659">
        <v>35.097839999999998</v>
      </c>
    </row>
    <row r="14660" spans="1:6" x14ac:dyDescent="0.3">
      <c r="A14660">
        <v>48.650500000000001</v>
      </c>
      <c r="B14660">
        <v>267.21350000000001</v>
      </c>
      <c r="C14660">
        <v>-0.2103505</v>
      </c>
      <c r="D14660">
        <v>2.5215429999999999</v>
      </c>
      <c r="E14660">
        <v>50.025190000000002</v>
      </c>
      <c r="F14660">
        <v>34.971589999999999</v>
      </c>
    </row>
    <row r="14661" spans="1:6" x14ac:dyDescent="0.3">
      <c r="A14661">
        <v>48.653829999999999</v>
      </c>
      <c r="B14661">
        <v>267.2294</v>
      </c>
      <c r="C14661">
        <v>-0.210148</v>
      </c>
      <c r="D14661">
        <v>2.5186639999999998</v>
      </c>
      <c r="E14661">
        <v>49.983719999999998</v>
      </c>
      <c r="F14661">
        <v>34.971589999999999</v>
      </c>
    </row>
    <row r="14662" spans="1:6" x14ac:dyDescent="0.3">
      <c r="A14662">
        <v>48.657170000000001</v>
      </c>
      <c r="B14662">
        <v>267.24610000000001</v>
      </c>
      <c r="C14662">
        <v>-0.20993490000000001</v>
      </c>
      <c r="D14662">
        <v>2.5157129999999999</v>
      </c>
      <c r="E14662">
        <v>49.988399999999999</v>
      </c>
      <c r="F14662">
        <v>34.971589999999999</v>
      </c>
    </row>
    <row r="14663" spans="1:6" x14ac:dyDescent="0.3">
      <c r="A14663">
        <v>48.660499999999999</v>
      </c>
      <c r="B14663">
        <v>267.26299999999998</v>
      </c>
      <c r="C14663">
        <v>-0.20974139999999999</v>
      </c>
      <c r="D14663">
        <v>2.513436</v>
      </c>
      <c r="E14663">
        <v>50.03472</v>
      </c>
      <c r="F14663">
        <v>34.971589999999999</v>
      </c>
    </row>
    <row r="14664" spans="1:6" x14ac:dyDescent="0.3">
      <c r="A14664">
        <v>48.663829999999997</v>
      </c>
      <c r="B14664">
        <v>267.27999999999997</v>
      </c>
      <c r="C14664">
        <v>-0.20957000000000001</v>
      </c>
      <c r="D14664">
        <v>2.5115560000000001</v>
      </c>
      <c r="E14664">
        <v>49.986060000000002</v>
      </c>
      <c r="F14664">
        <v>34.971589999999999</v>
      </c>
    </row>
    <row r="14665" spans="1:6" x14ac:dyDescent="0.3">
      <c r="A14665">
        <v>48.667160000000003</v>
      </c>
      <c r="B14665">
        <v>267.29610000000002</v>
      </c>
      <c r="C14665">
        <v>-0.20938960000000001</v>
      </c>
      <c r="D14665">
        <v>2.5094780000000001</v>
      </c>
      <c r="E14665">
        <v>50.026589999999999</v>
      </c>
      <c r="F14665">
        <v>34.971589999999999</v>
      </c>
    </row>
    <row r="14666" spans="1:6" x14ac:dyDescent="0.3">
      <c r="A14666">
        <v>48.670499999999997</v>
      </c>
      <c r="B14666">
        <v>267.31400000000002</v>
      </c>
      <c r="C14666">
        <v>-0.20921200000000001</v>
      </c>
      <c r="D14666">
        <v>2.507603</v>
      </c>
      <c r="E14666">
        <v>49.991599999999998</v>
      </c>
      <c r="F14666">
        <v>34.971589999999999</v>
      </c>
    </row>
    <row r="14667" spans="1:6" x14ac:dyDescent="0.3">
      <c r="A14667">
        <v>48.673830000000002</v>
      </c>
      <c r="B14667">
        <v>267.32979999999998</v>
      </c>
      <c r="C14667">
        <v>-0.209005</v>
      </c>
      <c r="D14667">
        <v>2.5056229999999999</v>
      </c>
      <c r="E14667">
        <v>50.012949999999996</v>
      </c>
      <c r="F14667">
        <v>34.971589999999999</v>
      </c>
    </row>
    <row r="14668" spans="1:6" x14ac:dyDescent="0.3">
      <c r="A14668">
        <v>48.677169999999997</v>
      </c>
      <c r="B14668">
        <v>267.34660000000002</v>
      </c>
      <c r="C14668">
        <v>-0.20878540000000001</v>
      </c>
      <c r="D14668">
        <v>2.5035020000000001</v>
      </c>
      <c r="E14668">
        <v>50.033349999999999</v>
      </c>
      <c r="F14668">
        <v>34.971589999999999</v>
      </c>
    </row>
    <row r="14669" spans="1:6" x14ac:dyDescent="0.3">
      <c r="A14669">
        <v>48.680500000000002</v>
      </c>
      <c r="B14669">
        <v>267.36279999999999</v>
      </c>
      <c r="C14669">
        <v>-0.20857780000000001</v>
      </c>
      <c r="D14669">
        <v>2.5011770000000002</v>
      </c>
      <c r="E14669">
        <v>49.96313</v>
      </c>
      <c r="F14669">
        <v>34.971589999999999</v>
      </c>
    </row>
    <row r="14670" spans="1:6" x14ac:dyDescent="0.3">
      <c r="A14670">
        <v>48.68383</v>
      </c>
      <c r="B14670">
        <v>267.37979999999999</v>
      </c>
      <c r="C14670">
        <v>-0.20838580000000001</v>
      </c>
      <c r="D14670">
        <v>2.4986440000000001</v>
      </c>
      <c r="E14670">
        <v>50.029000000000003</v>
      </c>
      <c r="F14670">
        <v>35.2241</v>
      </c>
    </row>
    <row r="14671" spans="1:6" x14ac:dyDescent="0.3">
      <c r="A14671">
        <v>48.687159999999999</v>
      </c>
      <c r="B14671">
        <v>267.39600000000002</v>
      </c>
      <c r="C14671">
        <v>-0.20820240000000001</v>
      </c>
      <c r="D14671">
        <v>2.4963510000000002</v>
      </c>
      <c r="E14671">
        <v>49.984059999999999</v>
      </c>
      <c r="F14671">
        <v>35.2241</v>
      </c>
    </row>
    <row r="14672" spans="1:6" x14ac:dyDescent="0.3">
      <c r="A14672">
        <v>48.6905</v>
      </c>
      <c r="B14672">
        <v>267.4128</v>
      </c>
      <c r="C14672">
        <v>-0.20803940000000001</v>
      </c>
      <c r="D14672">
        <v>2.4939550000000001</v>
      </c>
      <c r="E14672">
        <v>50.003540000000001</v>
      </c>
      <c r="F14672">
        <v>35.2241</v>
      </c>
    </row>
    <row r="14673" spans="1:6" x14ac:dyDescent="0.3">
      <c r="A14673">
        <v>48.693829999999998</v>
      </c>
      <c r="B14673">
        <v>267.42919999999998</v>
      </c>
      <c r="C14673">
        <v>-0.20785319999999999</v>
      </c>
      <c r="D14673">
        <v>2.4914939999999999</v>
      </c>
      <c r="E14673">
        <v>49.98583</v>
      </c>
      <c r="F14673">
        <v>35.2241</v>
      </c>
    </row>
    <row r="14674" spans="1:6" x14ac:dyDescent="0.3">
      <c r="A14674">
        <v>48.69717</v>
      </c>
      <c r="B14674">
        <v>267.44659999999999</v>
      </c>
      <c r="C14674">
        <v>-0.20764740000000001</v>
      </c>
      <c r="D14674">
        <v>2.4889670000000002</v>
      </c>
      <c r="E14674">
        <v>49.996490000000001</v>
      </c>
      <c r="F14674">
        <v>35.2241</v>
      </c>
    </row>
    <row r="14675" spans="1:6" x14ac:dyDescent="0.3">
      <c r="A14675">
        <v>48.700499999999998</v>
      </c>
      <c r="B14675">
        <v>267.46390000000002</v>
      </c>
      <c r="C14675">
        <v>-0.2074251</v>
      </c>
      <c r="D14675">
        <v>2.4863019999999998</v>
      </c>
      <c r="E14675">
        <v>50.014189999999999</v>
      </c>
      <c r="F14675">
        <v>35.855350000000001</v>
      </c>
    </row>
    <row r="14676" spans="1:6" x14ac:dyDescent="0.3">
      <c r="A14676">
        <v>48.703830000000004</v>
      </c>
      <c r="B14676">
        <v>267.4794</v>
      </c>
      <c r="C14676">
        <v>-0.20720710000000001</v>
      </c>
      <c r="D14676">
        <v>2.4839910000000001</v>
      </c>
      <c r="E14676">
        <v>50.018599999999999</v>
      </c>
      <c r="F14676">
        <v>35.855350000000001</v>
      </c>
    </row>
    <row r="14677" spans="1:6" x14ac:dyDescent="0.3">
      <c r="A14677">
        <v>48.707169999999998</v>
      </c>
      <c r="B14677">
        <v>267.49630000000002</v>
      </c>
      <c r="C14677">
        <v>-0.2070178</v>
      </c>
      <c r="D14677">
        <v>2.4818530000000001</v>
      </c>
      <c r="E14677">
        <v>50.004660000000001</v>
      </c>
      <c r="F14677">
        <v>35.855350000000001</v>
      </c>
    </row>
    <row r="14678" spans="1:6" x14ac:dyDescent="0.3">
      <c r="A14678">
        <v>48.710500000000003</v>
      </c>
      <c r="B14678">
        <v>267.51369999999997</v>
      </c>
      <c r="C14678">
        <v>-0.20683860000000001</v>
      </c>
      <c r="D14678">
        <v>2.4793799999999999</v>
      </c>
      <c r="E14678">
        <v>49.971060000000001</v>
      </c>
      <c r="F14678">
        <v>35.855350000000001</v>
      </c>
    </row>
    <row r="14679" spans="1:6" x14ac:dyDescent="0.3">
      <c r="A14679">
        <v>48.713830000000002</v>
      </c>
      <c r="B14679">
        <v>267.52940000000001</v>
      </c>
      <c r="C14679">
        <v>-0.20664850000000001</v>
      </c>
      <c r="D14679">
        <v>2.4767540000000001</v>
      </c>
      <c r="E14679">
        <v>50.015360000000001</v>
      </c>
      <c r="F14679">
        <v>35.855350000000001</v>
      </c>
    </row>
    <row r="14680" spans="1:6" x14ac:dyDescent="0.3">
      <c r="A14680">
        <v>48.717170000000003</v>
      </c>
      <c r="B14680">
        <v>267.54689999999999</v>
      </c>
      <c r="C14680">
        <v>-0.20644860000000001</v>
      </c>
      <c r="D14680">
        <v>2.47445</v>
      </c>
      <c r="E14680">
        <v>49.981259999999999</v>
      </c>
      <c r="F14680">
        <v>36.360349999999997</v>
      </c>
    </row>
    <row r="14681" spans="1:6" x14ac:dyDescent="0.3">
      <c r="A14681">
        <v>48.720500000000001</v>
      </c>
      <c r="B14681">
        <v>267.56380000000001</v>
      </c>
      <c r="C14681">
        <v>-0.20623810000000001</v>
      </c>
      <c r="D14681">
        <v>2.472178</v>
      </c>
      <c r="E14681">
        <v>50.026040000000002</v>
      </c>
      <c r="F14681">
        <v>36.360349999999997</v>
      </c>
    </row>
    <row r="14682" spans="1:6" x14ac:dyDescent="0.3">
      <c r="A14682">
        <v>48.72383</v>
      </c>
      <c r="B14682">
        <v>267.5806</v>
      </c>
      <c r="C14682">
        <v>-0.20604829999999999</v>
      </c>
      <c r="D14682">
        <v>2.4705539999999999</v>
      </c>
      <c r="E14682">
        <v>49.960740000000001</v>
      </c>
      <c r="F14682">
        <v>36.360349999999997</v>
      </c>
    </row>
    <row r="14683" spans="1:6" x14ac:dyDescent="0.3">
      <c r="A14683">
        <v>48.727170000000001</v>
      </c>
      <c r="B14683">
        <v>267.59820000000002</v>
      </c>
      <c r="C14683">
        <v>-0.20588200000000001</v>
      </c>
      <c r="D14683">
        <v>2.4687600000000001</v>
      </c>
      <c r="E14683">
        <v>50.042870000000001</v>
      </c>
      <c r="F14683">
        <v>36.360349999999997</v>
      </c>
    </row>
    <row r="14684" spans="1:6" x14ac:dyDescent="0.3">
      <c r="A14684">
        <v>48.730499999999999</v>
      </c>
      <c r="B14684">
        <v>267.61410000000001</v>
      </c>
      <c r="C14684">
        <v>-0.20572760000000001</v>
      </c>
      <c r="D14684">
        <v>2.4670679999999998</v>
      </c>
      <c r="E14684">
        <v>49.958039999999997</v>
      </c>
      <c r="F14684">
        <v>36.360349999999997</v>
      </c>
    </row>
    <row r="14685" spans="1:6" x14ac:dyDescent="0.3">
      <c r="A14685">
        <v>48.733829999999998</v>
      </c>
      <c r="B14685">
        <v>267.63119999999998</v>
      </c>
      <c r="C14685">
        <v>-0.2055739</v>
      </c>
      <c r="D14685">
        <v>2.4650609999999999</v>
      </c>
      <c r="E14685">
        <v>50.058480000000003</v>
      </c>
      <c r="F14685">
        <v>36.739100000000001</v>
      </c>
    </row>
    <row r="14686" spans="1:6" x14ac:dyDescent="0.3">
      <c r="A14686">
        <v>48.737169999999999</v>
      </c>
      <c r="B14686">
        <v>267.64670000000001</v>
      </c>
      <c r="C14686">
        <v>-0.20539350000000001</v>
      </c>
      <c r="D14686">
        <v>2.462755</v>
      </c>
      <c r="E14686">
        <v>49.953180000000003</v>
      </c>
      <c r="F14686">
        <v>36.739100000000001</v>
      </c>
    </row>
    <row r="14687" spans="1:6" x14ac:dyDescent="0.3">
      <c r="A14687">
        <v>48.740499999999997</v>
      </c>
      <c r="B14687">
        <v>267.6635</v>
      </c>
      <c r="C14687">
        <v>-0.2051955</v>
      </c>
      <c r="D14687">
        <v>2.460623</v>
      </c>
      <c r="E14687">
        <v>49.995809999999999</v>
      </c>
      <c r="F14687">
        <v>36.739100000000001</v>
      </c>
    </row>
    <row r="14688" spans="1:6" x14ac:dyDescent="0.3">
      <c r="A14688">
        <v>48.743830000000003</v>
      </c>
      <c r="B14688">
        <v>267.67989999999998</v>
      </c>
      <c r="C14688">
        <v>-0.20498259999999999</v>
      </c>
      <c r="D14688">
        <v>2.458234</v>
      </c>
      <c r="E14688">
        <v>49.998959999999997</v>
      </c>
      <c r="F14688">
        <v>36.739100000000001</v>
      </c>
    </row>
    <row r="14689" spans="1:6" x14ac:dyDescent="0.3">
      <c r="A14689">
        <v>48.747160000000001</v>
      </c>
      <c r="B14689">
        <v>267.69659999999999</v>
      </c>
      <c r="C14689">
        <v>-0.2047746</v>
      </c>
      <c r="D14689">
        <v>2.4559419999999998</v>
      </c>
      <c r="E14689">
        <v>50.014740000000003</v>
      </c>
      <c r="F14689">
        <v>36.739100000000001</v>
      </c>
    </row>
    <row r="14690" spans="1:6" x14ac:dyDescent="0.3">
      <c r="A14690">
        <v>48.750500000000002</v>
      </c>
      <c r="B14690">
        <v>267.71280000000002</v>
      </c>
      <c r="C14690">
        <v>-0.20456659999999999</v>
      </c>
      <c r="D14690">
        <v>2.453452</v>
      </c>
      <c r="E14690">
        <v>49.996130000000001</v>
      </c>
      <c r="F14690">
        <v>35.9816</v>
      </c>
    </row>
    <row r="14691" spans="1:6" x14ac:dyDescent="0.3">
      <c r="A14691">
        <v>48.753830000000001</v>
      </c>
      <c r="B14691">
        <v>267.73020000000002</v>
      </c>
      <c r="C14691">
        <v>-0.20435719999999999</v>
      </c>
      <c r="D14691">
        <v>2.4505050000000002</v>
      </c>
      <c r="E14691">
        <v>50.007170000000002</v>
      </c>
      <c r="F14691">
        <v>35.9816</v>
      </c>
    </row>
    <row r="14692" spans="1:6" x14ac:dyDescent="0.3">
      <c r="A14692">
        <v>48.757170000000002</v>
      </c>
      <c r="B14692">
        <v>267.74759999999998</v>
      </c>
      <c r="C14692">
        <v>-0.20412749999999999</v>
      </c>
      <c r="D14692">
        <v>2.4474800000000001</v>
      </c>
      <c r="E14692">
        <v>49.978610000000003</v>
      </c>
      <c r="F14692">
        <v>35.9816</v>
      </c>
    </row>
    <row r="14693" spans="1:6" x14ac:dyDescent="0.3">
      <c r="A14693">
        <v>48.7605</v>
      </c>
      <c r="B14693">
        <v>267.7636</v>
      </c>
      <c r="C14693">
        <v>-0.2038972</v>
      </c>
      <c r="D14693">
        <v>2.4444629999999998</v>
      </c>
      <c r="E14693">
        <v>49.994639999999997</v>
      </c>
      <c r="F14693">
        <v>35.9816</v>
      </c>
    </row>
    <row r="14694" spans="1:6" x14ac:dyDescent="0.3">
      <c r="A14694">
        <v>48.763829999999999</v>
      </c>
      <c r="B14694">
        <v>267.78039999999999</v>
      </c>
      <c r="C14694">
        <v>-0.2036955</v>
      </c>
      <c r="D14694">
        <v>2.4419179999999998</v>
      </c>
      <c r="E14694">
        <v>50.021259999999998</v>
      </c>
      <c r="F14694">
        <v>35.9816</v>
      </c>
    </row>
    <row r="14695" spans="1:6" x14ac:dyDescent="0.3">
      <c r="A14695">
        <v>48.76717</v>
      </c>
      <c r="B14695">
        <v>267.79700000000003</v>
      </c>
      <c r="C14695">
        <v>-0.20351069999999999</v>
      </c>
      <c r="D14695">
        <v>2.4399600000000001</v>
      </c>
      <c r="E14695">
        <v>49.982729999999997</v>
      </c>
      <c r="F14695">
        <v>34.971589999999999</v>
      </c>
    </row>
    <row r="14696" spans="1:6" x14ac:dyDescent="0.3">
      <c r="A14696">
        <v>48.770499999999998</v>
      </c>
      <c r="B14696">
        <v>267.81380000000001</v>
      </c>
      <c r="C14696">
        <v>-0.20333329999999999</v>
      </c>
      <c r="D14696">
        <v>2.438088</v>
      </c>
      <c r="E14696">
        <v>50.0032</v>
      </c>
      <c r="F14696">
        <v>34.971589999999999</v>
      </c>
    </row>
    <row r="14697" spans="1:6" x14ac:dyDescent="0.3">
      <c r="A14697">
        <v>48.773829999999997</v>
      </c>
      <c r="B14697">
        <v>267.83049999999997</v>
      </c>
      <c r="C14697">
        <v>-0.2031666</v>
      </c>
      <c r="D14697">
        <v>2.4363670000000002</v>
      </c>
      <c r="E14697">
        <v>50.000799999999998</v>
      </c>
      <c r="F14697">
        <v>34.971589999999999</v>
      </c>
    </row>
    <row r="14698" spans="1:6" x14ac:dyDescent="0.3">
      <c r="A14698">
        <v>48.777160000000002</v>
      </c>
      <c r="B14698">
        <v>267.84699999999998</v>
      </c>
      <c r="C14698">
        <v>-0.202986</v>
      </c>
      <c r="D14698">
        <v>2.43431</v>
      </c>
      <c r="E14698">
        <v>49.985779999999998</v>
      </c>
      <c r="F14698">
        <v>34.971589999999999</v>
      </c>
    </row>
    <row r="14699" spans="1:6" x14ac:dyDescent="0.3">
      <c r="A14699">
        <v>48.780500000000004</v>
      </c>
      <c r="B14699">
        <v>267.86349999999999</v>
      </c>
      <c r="C14699">
        <v>-0.20278959999999999</v>
      </c>
      <c r="D14699">
        <v>2.4314819999999999</v>
      </c>
      <c r="E14699">
        <v>50.018340000000002</v>
      </c>
      <c r="F14699">
        <v>34.971589999999999</v>
      </c>
    </row>
    <row r="14700" spans="1:6" x14ac:dyDescent="0.3">
      <c r="A14700">
        <v>48.783830000000002</v>
      </c>
      <c r="B14700">
        <v>267.8802</v>
      </c>
      <c r="C14700">
        <v>-0.20259260000000001</v>
      </c>
      <c r="D14700">
        <v>2.4284119999999998</v>
      </c>
      <c r="E14700">
        <v>49.9895</v>
      </c>
      <c r="F14700">
        <v>34.971589999999999</v>
      </c>
    </row>
    <row r="14701" spans="1:6" x14ac:dyDescent="0.3">
      <c r="A14701">
        <v>48.787170000000003</v>
      </c>
      <c r="B14701">
        <v>267.89760000000001</v>
      </c>
      <c r="C14701">
        <v>-0.20237869999999999</v>
      </c>
      <c r="D14701">
        <v>2.4252400000000001</v>
      </c>
      <c r="E14701">
        <v>50.004899999999999</v>
      </c>
      <c r="F14701">
        <v>34.971589999999999</v>
      </c>
    </row>
    <row r="14702" spans="1:6" x14ac:dyDescent="0.3">
      <c r="A14702">
        <v>48.790500000000002</v>
      </c>
      <c r="B14702">
        <v>267.91340000000002</v>
      </c>
      <c r="C14702">
        <v>-0.2021609</v>
      </c>
      <c r="D14702">
        <v>2.4224950000000001</v>
      </c>
      <c r="E14702">
        <v>49.986179999999997</v>
      </c>
      <c r="F14702">
        <v>34.971589999999999</v>
      </c>
    </row>
    <row r="14703" spans="1:6" x14ac:dyDescent="0.3">
      <c r="A14703">
        <v>48.79383</v>
      </c>
      <c r="B14703">
        <v>267.93060000000003</v>
      </c>
      <c r="C14703">
        <v>-0.20195979999999999</v>
      </c>
      <c r="D14703">
        <v>2.4204080000000001</v>
      </c>
      <c r="E14703">
        <v>49.996540000000003</v>
      </c>
      <c r="F14703">
        <v>34.971589999999999</v>
      </c>
    </row>
    <row r="14704" spans="1:6" x14ac:dyDescent="0.3">
      <c r="A14704">
        <v>48.797159999999998</v>
      </c>
      <c r="B14704">
        <v>267.94749999999999</v>
      </c>
      <c r="C14704">
        <v>-0.2017572</v>
      </c>
      <c r="D14704">
        <v>2.418606</v>
      </c>
      <c r="E14704">
        <v>50.006639999999997</v>
      </c>
      <c r="F14704">
        <v>34.971589999999999</v>
      </c>
    </row>
    <row r="14705" spans="1:6" x14ac:dyDescent="0.3">
      <c r="A14705">
        <v>48.8005</v>
      </c>
      <c r="B14705">
        <v>267.96379999999999</v>
      </c>
      <c r="C14705">
        <v>-0.2015565</v>
      </c>
      <c r="D14705">
        <v>2.4166759999999998</v>
      </c>
      <c r="E14705">
        <v>50.016719999999999</v>
      </c>
      <c r="F14705">
        <v>34.971589999999999</v>
      </c>
    </row>
    <row r="14706" spans="1:6" x14ac:dyDescent="0.3">
      <c r="A14706">
        <v>48.803829999999998</v>
      </c>
      <c r="B14706">
        <v>267.98009999999999</v>
      </c>
      <c r="C14706">
        <v>-0.20136979999999999</v>
      </c>
      <c r="D14706">
        <v>2.41466</v>
      </c>
      <c r="E14706">
        <v>49.974060000000001</v>
      </c>
      <c r="F14706">
        <v>34.971589999999999</v>
      </c>
    </row>
    <row r="14707" spans="1:6" x14ac:dyDescent="0.3">
      <c r="A14707">
        <v>48.807169999999999</v>
      </c>
      <c r="B14707">
        <v>267.99700000000001</v>
      </c>
      <c r="C14707">
        <v>-0.20117840000000001</v>
      </c>
      <c r="D14707">
        <v>2.4121610000000002</v>
      </c>
      <c r="E14707">
        <v>50.008560000000003</v>
      </c>
      <c r="F14707">
        <v>34.971589999999999</v>
      </c>
    </row>
    <row r="14708" spans="1:6" x14ac:dyDescent="0.3">
      <c r="A14708">
        <v>48.810499999999998</v>
      </c>
      <c r="B14708">
        <v>268.01400000000001</v>
      </c>
      <c r="C14708">
        <v>-0.2010112</v>
      </c>
      <c r="D14708">
        <v>2.4100199999999998</v>
      </c>
      <c r="E14708">
        <v>49.96454</v>
      </c>
      <c r="F14708">
        <v>34.971589999999999</v>
      </c>
    </row>
    <row r="14709" spans="1:6" x14ac:dyDescent="0.3">
      <c r="A14709">
        <v>48.813830000000003</v>
      </c>
      <c r="B14709">
        <v>268.0308</v>
      </c>
      <c r="C14709">
        <v>-0.20085629999999999</v>
      </c>
      <c r="D14709">
        <v>2.4085510000000001</v>
      </c>
      <c r="E14709">
        <v>50.028689999999997</v>
      </c>
      <c r="F14709">
        <v>34.971589999999999</v>
      </c>
    </row>
    <row r="14710" spans="1:6" x14ac:dyDescent="0.3">
      <c r="A14710">
        <v>48.817169999999997</v>
      </c>
      <c r="B14710">
        <v>268.04750000000001</v>
      </c>
      <c r="C14710">
        <v>-0.20069919999999999</v>
      </c>
      <c r="D14710">
        <v>2.4071250000000002</v>
      </c>
      <c r="E14710">
        <v>49.984589999999997</v>
      </c>
      <c r="F14710">
        <v>34.84534</v>
      </c>
    </row>
    <row r="14711" spans="1:6" x14ac:dyDescent="0.3">
      <c r="A14711">
        <v>48.820500000000003</v>
      </c>
      <c r="B14711">
        <v>268.06389999999999</v>
      </c>
      <c r="C14711">
        <v>-0.2005402</v>
      </c>
      <c r="D14711">
        <v>2.4055979999999999</v>
      </c>
      <c r="E14711">
        <v>50.033760000000001</v>
      </c>
      <c r="F14711">
        <v>34.84534</v>
      </c>
    </row>
    <row r="14712" spans="1:6" x14ac:dyDescent="0.3">
      <c r="A14712">
        <v>48.823830000000001</v>
      </c>
      <c r="B14712">
        <v>268.0804</v>
      </c>
      <c r="C14712">
        <v>-0.2003624</v>
      </c>
      <c r="D14712">
        <v>2.403816</v>
      </c>
      <c r="E14712">
        <v>50.00844</v>
      </c>
      <c r="F14712">
        <v>34.84534</v>
      </c>
    </row>
    <row r="14713" spans="1:6" x14ac:dyDescent="0.3">
      <c r="A14713">
        <v>48.827170000000002</v>
      </c>
      <c r="B14713">
        <v>268.09719999999999</v>
      </c>
      <c r="C14713">
        <v>-0.20015949999999999</v>
      </c>
      <c r="D14713">
        <v>2.4013200000000001</v>
      </c>
      <c r="E14713">
        <v>50.01717</v>
      </c>
      <c r="F14713">
        <v>34.84534</v>
      </c>
    </row>
    <row r="14714" spans="1:6" x14ac:dyDescent="0.3">
      <c r="A14714">
        <v>48.830500000000001</v>
      </c>
      <c r="B14714">
        <v>268.11380000000003</v>
      </c>
      <c r="C14714">
        <v>-0.19995450000000001</v>
      </c>
      <c r="D14714">
        <v>2.3986580000000002</v>
      </c>
      <c r="E14714">
        <v>49.989280000000001</v>
      </c>
      <c r="F14714">
        <v>34.84534</v>
      </c>
    </row>
    <row r="14715" spans="1:6" x14ac:dyDescent="0.3">
      <c r="A14715">
        <v>48.833829999999999</v>
      </c>
      <c r="B14715">
        <v>268.13060000000002</v>
      </c>
      <c r="C14715">
        <v>-0.19975129999999999</v>
      </c>
      <c r="D14715">
        <v>2.3957229999999998</v>
      </c>
      <c r="E14715">
        <v>49.967239999999997</v>
      </c>
      <c r="F14715">
        <v>34.84534</v>
      </c>
    </row>
    <row r="14716" spans="1:6" x14ac:dyDescent="0.3">
      <c r="A14716">
        <v>48.837159999999997</v>
      </c>
      <c r="B14716">
        <v>268.1472</v>
      </c>
      <c r="C14716">
        <v>-0.19954749999999999</v>
      </c>
      <c r="D14716">
        <v>2.3922720000000002</v>
      </c>
      <c r="E14716">
        <v>50.00685</v>
      </c>
      <c r="F14716">
        <v>34.84534</v>
      </c>
    </row>
    <row r="14717" spans="1:6" x14ac:dyDescent="0.3">
      <c r="A14717">
        <v>48.840499999999999</v>
      </c>
      <c r="B14717">
        <v>268.1644</v>
      </c>
      <c r="C14717">
        <v>-0.19935639999999999</v>
      </c>
      <c r="D14717">
        <v>2.3890099999999999</v>
      </c>
      <c r="E14717">
        <v>49.986669999999997</v>
      </c>
      <c r="F14717">
        <v>34.84534</v>
      </c>
    </row>
    <row r="14718" spans="1:6" x14ac:dyDescent="0.3">
      <c r="A14718">
        <v>48.84384</v>
      </c>
      <c r="B14718">
        <v>268.18079999999998</v>
      </c>
      <c r="C14718">
        <v>-0.199186</v>
      </c>
      <c r="D14718">
        <v>2.3861970000000001</v>
      </c>
      <c r="E14718">
        <v>50.011719999999997</v>
      </c>
      <c r="F14718">
        <v>34.84534</v>
      </c>
    </row>
    <row r="14719" spans="1:6" x14ac:dyDescent="0.3">
      <c r="A14719">
        <v>48.847160000000002</v>
      </c>
      <c r="B14719">
        <v>268.1968</v>
      </c>
      <c r="C14719">
        <v>-0.19900870000000001</v>
      </c>
      <c r="D14719">
        <v>2.3838900000000001</v>
      </c>
      <c r="E14719">
        <v>49.972839999999998</v>
      </c>
      <c r="F14719">
        <v>34.84534</v>
      </c>
    </row>
    <row r="14720" spans="1:6" x14ac:dyDescent="0.3">
      <c r="A14720">
        <v>48.850499999999997</v>
      </c>
      <c r="B14720">
        <v>268.21440000000001</v>
      </c>
      <c r="C14720">
        <v>-0.1988259</v>
      </c>
      <c r="D14720">
        <v>2.382012</v>
      </c>
      <c r="E14720">
        <v>50.030830000000002</v>
      </c>
      <c r="F14720">
        <v>34.84534</v>
      </c>
    </row>
    <row r="14721" spans="1:6" x14ac:dyDescent="0.3">
      <c r="A14721">
        <v>48.853830000000002</v>
      </c>
      <c r="B14721">
        <v>268.23059999999998</v>
      </c>
      <c r="C14721">
        <v>-0.19862569999999999</v>
      </c>
      <c r="D14721">
        <v>2.3803920000000001</v>
      </c>
      <c r="E14721">
        <v>49.992660000000001</v>
      </c>
      <c r="F14721">
        <v>35.097839999999998</v>
      </c>
    </row>
    <row r="14722" spans="1:6" x14ac:dyDescent="0.3">
      <c r="A14722">
        <v>48.857170000000004</v>
      </c>
      <c r="B14722">
        <v>268.24720000000002</v>
      </c>
      <c r="C14722">
        <v>-0.19842409999999999</v>
      </c>
      <c r="D14722">
        <v>2.3786649999999998</v>
      </c>
      <c r="E14722">
        <v>50.028260000000003</v>
      </c>
      <c r="F14722">
        <v>35.097839999999998</v>
      </c>
    </row>
    <row r="14723" spans="1:6" x14ac:dyDescent="0.3">
      <c r="A14723">
        <v>48.860500000000002</v>
      </c>
      <c r="B14723">
        <v>268.26409999999998</v>
      </c>
      <c r="C14723">
        <v>-0.19821620000000001</v>
      </c>
      <c r="D14723">
        <v>2.3766940000000001</v>
      </c>
      <c r="E14723">
        <v>49.999540000000003</v>
      </c>
      <c r="F14723">
        <v>35.097839999999998</v>
      </c>
    </row>
    <row r="14724" spans="1:6" x14ac:dyDescent="0.3">
      <c r="A14724">
        <v>48.86383</v>
      </c>
      <c r="B14724">
        <v>268.28100000000001</v>
      </c>
      <c r="C14724">
        <v>-0.19801879999999999</v>
      </c>
      <c r="D14724">
        <v>2.3742130000000001</v>
      </c>
      <c r="E14724">
        <v>49.962220000000002</v>
      </c>
      <c r="F14724">
        <v>35.097839999999998</v>
      </c>
    </row>
    <row r="14725" spans="1:6" x14ac:dyDescent="0.3">
      <c r="A14725">
        <v>48.867159999999998</v>
      </c>
      <c r="B14725">
        <v>268.2978</v>
      </c>
      <c r="C14725">
        <v>-0.19782050000000001</v>
      </c>
      <c r="D14725">
        <v>2.3713259999999998</v>
      </c>
      <c r="E14725">
        <v>49.998049999999999</v>
      </c>
      <c r="F14725">
        <v>35.729100000000003</v>
      </c>
    </row>
    <row r="14726" spans="1:6" x14ac:dyDescent="0.3">
      <c r="A14726">
        <v>48.8705</v>
      </c>
      <c r="B14726">
        <v>268.315</v>
      </c>
      <c r="C14726">
        <v>-0.1976261</v>
      </c>
      <c r="D14726">
        <v>2.3685499999999999</v>
      </c>
      <c r="E14726">
        <v>50.007660000000001</v>
      </c>
      <c r="F14726">
        <v>35.729100000000003</v>
      </c>
    </row>
    <row r="14727" spans="1:6" x14ac:dyDescent="0.3">
      <c r="A14727">
        <v>48.873829999999998</v>
      </c>
      <c r="B14727">
        <v>268.33049999999997</v>
      </c>
      <c r="C14727">
        <v>-0.19745989999999999</v>
      </c>
      <c r="D14727">
        <v>2.3665050000000001</v>
      </c>
      <c r="E14727">
        <v>50.031390000000002</v>
      </c>
      <c r="F14727">
        <v>35.729100000000003</v>
      </c>
    </row>
    <row r="14728" spans="1:6" x14ac:dyDescent="0.3">
      <c r="A14728">
        <v>48.87717</v>
      </c>
      <c r="B14728">
        <v>268.34750000000003</v>
      </c>
      <c r="C14728">
        <v>-0.19728509999999999</v>
      </c>
      <c r="D14728">
        <v>2.3647420000000001</v>
      </c>
      <c r="E14728">
        <v>49.985259999999997</v>
      </c>
      <c r="F14728">
        <v>35.729100000000003</v>
      </c>
    </row>
    <row r="14729" spans="1:6" x14ac:dyDescent="0.3">
      <c r="A14729">
        <v>48.880499999999998</v>
      </c>
      <c r="B14729">
        <v>268.36360000000002</v>
      </c>
      <c r="C14729">
        <v>-0.19709670000000001</v>
      </c>
      <c r="D14729">
        <v>2.3630719999999998</v>
      </c>
      <c r="E14729">
        <v>49.996369999999999</v>
      </c>
      <c r="F14729">
        <v>35.729100000000003</v>
      </c>
    </row>
    <row r="14730" spans="1:6" x14ac:dyDescent="0.3">
      <c r="A14730">
        <v>48.883830000000003</v>
      </c>
      <c r="B14730">
        <v>268.38060000000002</v>
      </c>
      <c r="C14730">
        <v>-0.1968955</v>
      </c>
      <c r="D14730">
        <v>2.3610540000000002</v>
      </c>
      <c r="E14730">
        <v>50.006619999999998</v>
      </c>
      <c r="F14730">
        <v>36.107849999999999</v>
      </c>
    </row>
    <row r="14731" spans="1:6" x14ac:dyDescent="0.3">
      <c r="A14731">
        <v>48.887160000000002</v>
      </c>
      <c r="B14731">
        <v>268.39819999999997</v>
      </c>
      <c r="C14731">
        <v>-0.19666449999999999</v>
      </c>
      <c r="D14731">
        <v>2.3582399999999999</v>
      </c>
      <c r="E14731">
        <v>49.994129999999998</v>
      </c>
      <c r="F14731">
        <v>36.107849999999999</v>
      </c>
    </row>
    <row r="14732" spans="1:6" x14ac:dyDescent="0.3">
      <c r="A14732">
        <v>48.890500000000003</v>
      </c>
      <c r="B14732">
        <v>268.41460000000001</v>
      </c>
      <c r="C14732">
        <v>-0.1964447</v>
      </c>
      <c r="D14732">
        <v>2.3553850000000001</v>
      </c>
      <c r="E14732">
        <v>50.013590000000001</v>
      </c>
      <c r="F14732">
        <v>36.107849999999999</v>
      </c>
    </row>
    <row r="14733" spans="1:6" x14ac:dyDescent="0.3">
      <c r="A14733">
        <v>48.893830000000001</v>
      </c>
      <c r="B14733">
        <v>268.43119999999999</v>
      </c>
      <c r="C14733">
        <v>-0.1962507</v>
      </c>
      <c r="D14733">
        <v>2.3528030000000002</v>
      </c>
      <c r="E14733">
        <v>49.988340000000001</v>
      </c>
      <c r="F14733">
        <v>36.107849999999999</v>
      </c>
    </row>
    <row r="14734" spans="1:6" x14ac:dyDescent="0.3">
      <c r="A14734">
        <v>48.897170000000003</v>
      </c>
      <c r="B14734">
        <v>268.447</v>
      </c>
      <c r="C14734">
        <v>-0.19606460000000001</v>
      </c>
      <c r="D14734">
        <v>2.3503240000000001</v>
      </c>
      <c r="E14734">
        <v>50.027180000000001</v>
      </c>
      <c r="F14734">
        <v>36.107849999999999</v>
      </c>
    </row>
    <row r="14735" spans="1:6" x14ac:dyDescent="0.3">
      <c r="A14735">
        <v>48.900500000000001</v>
      </c>
      <c r="B14735">
        <v>268.46480000000003</v>
      </c>
      <c r="C14735">
        <v>-0.1958954</v>
      </c>
      <c r="D14735">
        <v>2.3483520000000002</v>
      </c>
      <c r="E14735">
        <v>49.96163</v>
      </c>
      <c r="F14735">
        <v>36.107849999999999</v>
      </c>
    </row>
    <row r="14736" spans="1:6" x14ac:dyDescent="0.3">
      <c r="A14736">
        <v>48.903829999999999</v>
      </c>
      <c r="B14736">
        <v>268.48059999999998</v>
      </c>
      <c r="C14736">
        <v>-0.19572639999999999</v>
      </c>
      <c r="D14736">
        <v>2.3463769999999999</v>
      </c>
      <c r="E14736">
        <v>50.005450000000003</v>
      </c>
      <c r="F14736">
        <v>36.486600000000003</v>
      </c>
    </row>
    <row r="14737" spans="1:6" x14ac:dyDescent="0.3">
      <c r="A14737">
        <v>48.907170000000001</v>
      </c>
      <c r="B14737">
        <v>268.49759999999998</v>
      </c>
      <c r="C14737">
        <v>-0.1955267</v>
      </c>
      <c r="D14737">
        <v>2.3440180000000002</v>
      </c>
      <c r="E14737">
        <v>50.039000000000001</v>
      </c>
      <c r="F14737">
        <v>36.486600000000003</v>
      </c>
    </row>
    <row r="14738" spans="1:6" x14ac:dyDescent="0.3">
      <c r="A14738">
        <v>48.910499999999999</v>
      </c>
      <c r="B14738">
        <v>268.51400000000001</v>
      </c>
      <c r="C14738">
        <v>-0.19532620000000001</v>
      </c>
      <c r="D14738">
        <v>2.342114</v>
      </c>
      <c r="E14738">
        <v>50.002220000000001</v>
      </c>
      <c r="F14738">
        <v>36.486600000000003</v>
      </c>
    </row>
    <row r="14739" spans="1:6" x14ac:dyDescent="0.3">
      <c r="A14739">
        <v>48.913829999999997</v>
      </c>
      <c r="B14739">
        <v>268.53129999999999</v>
      </c>
      <c r="C14739">
        <v>-0.19512119999999999</v>
      </c>
      <c r="D14739">
        <v>2.3400270000000001</v>
      </c>
      <c r="E14739">
        <v>50.000619999999998</v>
      </c>
      <c r="F14739">
        <v>36.486600000000003</v>
      </c>
    </row>
    <row r="14740" spans="1:6" x14ac:dyDescent="0.3">
      <c r="A14740">
        <v>48.917160000000003</v>
      </c>
      <c r="B14740">
        <v>268.54759999999999</v>
      </c>
      <c r="C14740">
        <v>-0.19490830000000001</v>
      </c>
      <c r="D14740">
        <v>2.337523</v>
      </c>
      <c r="E14740">
        <v>49.960099999999997</v>
      </c>
      <c r="F14740">
        <v>36.486600000000003</v>
      </c>
    </row>
    <row r="14741" spans="1:6" x14ac:dyDescent="0.3">
      <c r="A14741">
        <v>48.920499999999997</v>
      </c>
      <c r="B14741">
        <v>268.56369999999998</v>
      </c>
      <c r="C14741">
        <v>-0.19471240000000001</v>
      </c>
      <c r="D14741">
        <v>2.3350390000000001</v>
      </c>
      <c r="E14741">
        <v>49.962470000000003</v>
      </c>
      <c r="F14741">
        <v>37.11786</v>
      </c>
    </row>
    <row r="14742" spans="1:6" x14ac:dyDescent="0.3">
      <c r="A14742">
        <v>48.923830000000002</v>
      </c>
      <c r="B14742">
        <v>268.58120000000002</v>
      </c>
      <c r="C14742">
        <v>-0.19453889999999999</v>
      </c>
      <c r="D14742">
        <v>2.3326069999999999</v>
      </c>
      <c r="E14742">
        <v>50.005659999999999</v>
      </c>
      <c r="F14742">
        <v>37.11786</v>
      </c>
    </row>
    <row r="14743" spans="1:6" x14ac:dyDescent="0.3">
      <c r="A14743">
        <v>48.927169999999997</v>
      </c>
      <c r="B14743">
        <v>268.59840000000003</v>
      </c>
      <c r="C14743">
        <v>-0.19436629999999999</v>
      </c>
      <c r="D14743">
        <v>2.3301539999999998</v>
      </c>
      <c r="E14743">
        <v>49.993899999999996</v>
      </c>
      <c r="F14743">
        <v>37.11786</v>
      </c>
    </row>
    <row r="14744" spans="1:6" x14ac:dyDescent="0.3">
      <c r="A14744">
        <v>48.930500000000002</v>
      </c>
      <c r="B14744">
        <v>268.6148</v>
      </c>
      <c r="C14744">
        <v>-0.1941966</v>
      </c>
      <c r="D14744">
        <v>2.328138</v>
      </c>
      <c r="E14744">
        <v>50.006</v>
      </c>
      <c r="F14744">
        <v>37.11786</v>
      </c>
    </row>
    <row r="14745" spans="1:6" x14ac:dyDescent="0.3">
      <c r="A14745">
        <v>48.93383</v>
      </c>
      <c r="B14745">
        <v>268.63150000000002</v>
      </c>
      <c r="C14745">
        <v>-0.1940219</v>
      </c>
      <c r="D14745">
        <v>2.3263180000000001</v>
      </c>
      <c r="E14745">
        <v>50.00911</v>
      </c>
      <c r="F14745">
        <v>37.496609999999997</v>
      </c>
    </row>
    <row r="14746" spans="1:6" x14ac:dyDescent="0.3">
      <c r="A14746">
        <v>48.937159999999999</v>
      </c>
      <c r="B14746">
        <v>268.64780000000002</v>
      </c>
      <c r="C14746">
        <v>-0.19384560000000001</v>
      </c>
      <c r="D14746">
        <v>2.3244910000000001</v>
      </c>
      <c r="E14746">
        <v>49.994759999999999</v>
      </c>
      <c r="F14746">
        <v>37.496609999999997</v>
      </c>
    </row>
    <row r="14747" spans="1:6" x14ac:dyDescent="0.3">
      <c r="A14747">
        <v>48.9405</v>
      </c>
      <c r="B14747">
        <v>268.66539999999998</v>
      </c>
      <c r="C14747">
        <v>-0.19366320000000001</v>
      </c>
      <c r="D14747">
        <v>2.3223020000000001</v>
      </c>
      <c r="E14747">
        <v>50.013739999999999</v>
      </c>
      <c r="F14747">
        <v>37.496609999999997</v>
      </c>
    </row>
    <row r="14748" spans="1:6" x14ac:dyDescent="0.3">
      <c r="A14748">
        <v>48.943829999999998</v>
      </c>
      <c r="B14748">
        <v>268.68220000000002</v>
      </c>
      <c r="C14748">
        <v>-0.19349150000000001</v>
      </c>
      <c r="D14748">
        <v>2.3200029999999998</v>
      </c>
      <c r="E14748">
        <v>49.995919999999998</v>
      </c>
      <c r="F14748">
        <v>37.496609999999997</v>
      </c>
    </row>
    <row r="14749" spans="1:6" x14ac:dyDescent="0.3">
      <c r="A14749">
        <v>48.94717</v>
      </c>
      <c r="B14749">
        <v>268.69839999999999</v>
      </c>
      <c r="C14749">
        <v>-0.19330710000000001</v>
      </c>
      <c r="D14749">
        <v>2.3175620000000001</v>
      </c>
      <c r="E14749">
        <v>50.021540000000002</v>
      </c>
      <c r="F14749">
        <v>37.496609999999997</v>
      </c>
    </row>
    <row r="14750" spans="1:6" x14ac:dyDescent="0.3">
      <c r="A14750">
        <v>48.950499999999998</v>
      </c>
      <c r="B14750">
        <v>268.71499999999997</v>
      </c>
      <c r="C14750">
        <v>-0.19311590000000001</v>
      </c>
      <c r="D14750">
        <v>2.3149220000000001</v>
      </c>
      <c r="E14750">
        <v>50.01294</v>
      </c>
      <c r="F14750">
        <v>34.971589999999999</v>
      </c>
    </row>
    <row r="14751" spans="1:6" x14ac:dyDescent="0.3">
      <c r="A14751">
        <v>48.953830000000004</v>
      </c>
      <c r="B14751">
        <v>268.73149999999998</v>
      </c>
      <c r="C14751">
        <v>-0.19294539999999999</v>
      </c>
      <c r="D14751">
        <v>2.3126899999999999</v>
      </c>
      <c r="E14751">
        <v>49.980649999999997</v>
      </c>
      <c r="F14751">
        <v>34.971589999999999</v>
      </c>
    </row>
    <row r="14752" spans="1:6" x14ac:dyDescent="0.3">
      <c r="A14752">
        <v>48.957169999999998</v>
      </c>
      <c r="B14752">
        <v>268.74849999999998</v>
      </c>
      <c r="C14752">
        <v>-0.19278500000000001</v>
      </c>
      <c r="D14752">
        <v>2.3107069999999998</v>
      </c>
      <c r="E14752">
        <v>49.950029999999998</v>
      </c>
      <c r="F14752">
        <v>34.971589999999999</v>
      </c>
    </row>
    <row r="14753" spans="1:6" x14ac:dyDescent="0.3">
      <c r="A14753">
        <v>48.960500000000003</v>
      </c>
      <c r="B14753">
        <v>268.76440000000002</v>
      </c>
      <c r="C14753">
        <v>-0.19260559999999999</v>
      </c>
      <c r="D14753">
        <v>2.3085680000000002</v>
      </c>
      <c r="E14753">
        <v>50.032649999999997</v>
      </c>
      <c r="F14753">
        <v>34.971589999999999</v>
      </c>
    </row>
    <row r="14754" spans="1:6" x14ac:dyDescent="0.3">
      <c r="A14754">
        <v>48.963830000000002</v>
      </c>
      <c r="B14754">
        <v>268.78120000000001</v>
      </c>
      <c r="C14754">
        <v>-0.1923694</v>
      </c>
      <c r="D14754">
        <v>2.3062279999999999</v>
      </c>
      <c r="E14754">
        <v>50.000639999999997</v>
      </c>
      <c r="F14754">
        <v>34.971589999999999</v>
      </c>
    </row>
    <row r="14755" spans="1:6" x14ac:dyDescent="0.3">
      <c r="A14755">
        <v>48.967170000000003</v>
      </c>
      <c r="B14755">
        <v>268.79829999999998</v>
      </c>
      <c r="C14755">
        <v>-0.19205340000000001</v>
      </c>
      <c r="D14755">
        <v>2.3031000000000001</v>
      </c>
      <c r="E14755">
        <v>49.992719999999998</v>
      </c>
      <c r="F14755">
        <v>34.971589999999999</v>
      </c>
    </row>
    <row r="14756" spans="1:6" x14ac:dyDescent="0.3">
      <c r="A14756">
        <v>48.970500000000001</v>
      </c>
      <c r="B14756">
        <v>268.81549999999999</v>
      </c>
      <c r="C14756">
        <v>-0.19174179999999999</v>
      </c>
      <c r="D14756">
        <v>2.2994110000000001</v>
      </c>
      <c r="E14756">
        <v>49.990659999999998</v>
      </c>
      <c r="F14756">
        <v>35.097839999999998</v>
      </c>
    </row>
    <row r="14757" spans="1:6" x14ac:dyDescent="0.3">
      <c r="A14757">
        <v>48.97383</v>
      </c>
      <c r="B14757">
        <v>268.83190000000002</v>
      </c>
      <c r="C14757">
        <v>-0.19153110000000001</v>
      </c>
      <c r="D14757">
        <v>2.2966920000000002</v>
      </c>
      <c r="E14757">
        <v>50.012709999999998</v>
      </c>
      <c r="F14757">
        <v>35.097839999999998</v>
      </c>
    </row>
    <row r="14758" spans="1:6" x14ac:dyDescent="0.3">
      <c r="A14758">
        <v>48.977170000000001</v>
      </c>
      <c r="B14758">
        <v>268.84859999999998</v>
      </c>
      <c r="C14758">
        <v>-0.19134580000000001</v>
      </c>
      <c r="D14758">
        <v>2.293949</v>
      </c>
      <c r="E14758">
        <v>49.988129999999998</v>
      </c>
      <c r="F14758">
        <v>35.097839999999998</v>
      </c>
    </row>
    <row r="14759" spans="1:6" x14ac:dyDescent="0.3">
      <c r="A14759">
        <v>48.980499999999999</v>
      </c>
      <c r="B14759">
        <v>268.86489999999998</v>
      </c>
      <c r="C14759">
        <v>-0.1911534</v>
      </c>
      <c r="D14759">
        <v>2.2916720000000002</v>
      </c>
      <c r="E14759">
        <v>50.019599999999997</v>
      </c>
      <c r="F14759">
        <v>35.097839999999998</v>
      </c>
    </row>
    <row r="14760" spans="1:6" x14ac:dyDescent="0.3">
      <c r="A14760">
        <v>48.983829999999998</v>
      </c>
      <c r="B14760">
        <v>268.88119999999998</v>
      </c>
      <c r="C14760">
        <v>-0.19097330000000001</v>
      </c>
      <c r="D14760">
        <v>2.290044</v>
      </c>
      <c r="E14760">
        <v>49.952219999999997</v>
      </c>
      <c r="F14760">
        <v>35.2241</v>
      </c>
    </row>
    <row r="14761" spans="1:6" x14ac:dyDescent="0.3">
      <c r="A14761">
        <v>48.987169999999999</v>
      </c>
      <c r="B14761">
        <v>268.89769999999999</v>
      </c>
      <c r="C14761">
        <v>-0.190806</v>
      </c>
      <c r="D14761">
        <v>2.2883870000000002</v>
      </c>
      <c r="E14761">
        <v>50.010620000000003</v>
      </c>
      <c r="F14761">
        <v>35.2241</v>
      </c>
    </row>
    <row r="14762" spans="1:6" x14ac:dyDescent="0.3">
      <c r="A14762">
        <v>48.990499999999997</v>
      </c>
      <c r="B14762">
        <v>268.91500000000002</v>
      </c>
      <c r="C14762">
        <v>-0.1906475</v>
      </c>
      <c r="D14762">
        <v>2.2864580000000001</v>
      </c>
      <c r="E14762">
        <v>50.04027</v>
      </c>
      <c r="F14762">
        <v>35.2241</v>
      </c>
    </row>
    <row r="14763" spans="1:6" x14ac:dyDescent="0.3">
      <c r="A14763">
        <v>48.993830000000003</v>
      </c>
      <c r="B14763">
        <v>268.93169999999998</v>
      </c>
      <c r="C14763">
        <v>-0.1904786</v>
      </c>
      <c r="D14763">
        <v>2.2839450000000001</v>
      </c>
      <c r="E14763">
        <v>50.002540000000003</v>
      </c>
      <c r="F14763">
        <v>35.2241</v>
      </c>
    </row>
    <row r="14764" spans="1:6" x14ac:dyDescent="0.3">
      <c r="A14764">
        <v>48.997160000000001</v>
      </c>
      <c r="B14764">
        <v>268.94880000000001</v>
      </c>
      <c r="C14764">
        <v>-0.1902461</v>
      </c>
      <c r="D14764">
        <v>2.2807010000000001</v>
      </c>
      <c r="E14764">
        <v>49.985590000000002</v>
      </c>
      <c r="F14764">
        <v>35.2241</v>
      </c>
    </row>
    <row r="14765" spans="1:6" x14ac:dyDescent="0.3">
      <c r="A14765">
        <v>49.000500000000002</v>
      </c>
      <c r="B14765">
        <v>268.96469999999999</v>
      </c>
      <c r="C14765">
        <v>-0.1898831</v>
      </c>
      <c r="D14765">
        <v>2.2762380000000002</v>
      </c>
      <c r="E14765">
        <v>50.026519999999998</v>
      </c>
      <c r="F14765">
        <v>35.097839999999998</v>
      </c>
    </row>
    <row r="14766" spans="1:6" x14ac:dyDescent="0.3">
      <c r="A14766">
        <v>49.003830000000001</v>
      </c>
      <c r="B14766">
        <v>268.98180000000002</v>
      </c>
      <c r="C14766">
        <v>-0.1896341</v>
      </c>
      <c r="D14766">
        <v>2.2731430000000001</v>
      </c>
      <c r="E14766">
        <v>49.991570000000003</v>
      </c>
      <c r="F14766">
        <v>35.097839999999998</v>
      </c>
    </row>
    <row r="14767" spans="1:6" x14ac:dyDescent="0.3">
      <c r="A14767">
        <v>49.007170000000002</v>
      </c>
      <c r="B14767">
        <v>268.99799999999999</v>
      </c>
      <c r="C14767">
        <v>-0.1894083</v>
      </c>
      <c r="D14767">
        <v>2.2705250000000001</v>
      </c>
      <c r="E14767">
        <v>50.005409999999998</v>
      </c>
      <c r="F14767">
        <v>35.097839999999998</v>
      </c>
    </row>
    <row r="14768" spans="1:6" x14ac:dyDescent="0.3">
      <c r="A14768">
        <v>49.0105</v>
      </c>
      <c r="B14768">
        <v>269.01499999999999</v>
      </c>
      <c r="C14768">
        <v>-0.1892163</v>
      </c>
      <c r="D14768">
        <v>2.2682259999999999</v>
      </c>
      <c r="E14768">
        <v>50.01641</v>
      </c>
      <c r="F14768">
        <v>35.097839999999998</v>
      </c>
    </row>
    <row r="14769" spans="1:6" x14ac:dyDescent="0.3">
      <c r="A14769">
        <v>49.013829999999999</v>
      </c>
      <c r="B14769">
        <v>269.03179999999998</v>
      </c>
      <c r="C14769">
        <v>-0.18903900000000001</v>
      </c>
      <c r="D14769">
        <v>2.2658299999999998</v>
      </c>
      <c r="E14769">
        <v>49.973999999999997</v>
      </c>
      <c r="F14769">
        <v>35.097839999999998</v>
      </c>
    </row>
    <row r="14770" spans="1:6" x14ac:dyDescent="0.3">
      <c r="A14770">
        <v>49.01717</v>
      </c>
      <c r="B14770">
        <v>269.048</v>
      </c>
      <c r="C14770">
        <v>-0.18885589999999999</v>
      </c>
      <c r="D14770">
        <v>2.2634379999999998</v>
      </c>
      <c r="E14770">
        <v>50.000979999999998</v>
      </c>
      <c r="F14770">
        <v>35.097839999999998</v>
      </c>
    </row>
    <row r="14771" spans="1:6" x14ac:dyDescent="0.3">
      <c r="A14771">
        <v>49.020499999999998</v>
      </c>
      <c r="B14771">
        <v>269.06459999999998</v>
      </c>
      <c r="C14771">
        <v>-0.18867149999999999</v>
      </c>
      <c r="D14771">
        <v>2.2613859999999999</v>
      </c>
      <c r="E14771">
        <v>49.985199999999999</v>
      </c>
      <c r="F14771">
        <v>34.971589999999999</v>
      </c>
    </row>
    <row r="14772" spans="1:6" x14ac:dyDescent="0.3">
      <c r="A14772">
        <v>49.023829999999997</v>
      </c>
      <c r="B14772">
        <v>269.08170000000001</v>
      </c>
      <c r="C14772">
        <v>-0.18849859999999999</v>
      </c>
      <c r="D14772">
        <v>2.2596159999999998</v>
      </c>
      <c r="E14772">
        <v>50.011339999999997</v>
      </c>
      <c r="F14772">
        <v>34.971589999999999</v>
      </c>
    </row>
    <row r="14773" spans="1:6" x14ac:dyDescent="0.3">
      <c r="A14773">
        <v>49.027160000000002</v>
      </c>
      <c r="B14773">
        <v>269.09840000000003</v>
      </c>
      <c r="C14773">
        <v>-0.18833649999999999</v>
      </c>
      <c r="D14773">
        <v>2.258375</v>
      </c>
      <c r="E14773">
        <v>49.995310000000003</v>
      </c>
      <c r="F14773">
        <v>34.971589999999999</v>
      </c>
    </row>
    <row r="14774" spans="1:6" x14ac:dyDescent="0.3">
      <c r="A14774">
        <v>49.030500000000004</v>
      </c>
      <c r="B14774">
        <v>269.11520000000002</v>
      </c>
      <c r="C14774">
        <v>-0.18817339999999999</v>
      </c>
      <c r="D14774">
        <v>2.256707</v>
      </c>
      <c r="E14774">
        <v>50.028939999999999</v>
      </c>
      <c r="F14774">
        <v>34.971589999999999</v>
      </c>
    </row>
    <row r="14775" spans="1:6" x14ac:dyDescent="0.3">
      <c r="A14775">
        <v>49.033830000000002</v>
      </c>
      <c r="B14775">
        <v>269.13170000000002</v>
      </c>
      <c r="C14775">
        <v>-0.18799270000000001</v>
      </c>
      <c r="D14775">
        <v>2.254311</v>
      </c>
      <c r="E14775">
        <v>50.007199999999997</v>
      </c>
      <c r="F14775">
        <v>34.971589999999999</v>
      </c>
    </row>
    <row r="14776" spans="1:6" x14ac:dyDescent="0.3">
      <c r="A14776">
        <v>49.037170000000003</v>
      </c>
      <c r="B14776">
        <v>269.14800000000002</v>
      </c>
      <c r="C14776">
        <v>-0.1877894</v>
      </c>
      <c r="D14776">
        <v>2.2518159999999998</v>
      </c>
      <c r="E14776">
        <v>49.979219999999998</v>
      </c>
      <c r="F14776">
        <v>34.971589999999999</v>
      </c>
    </row>
    <row r="14777" spans="1:6" x14ac:dyDescent="0.3">
      <c r="A14777">
        <v>49.040500000000002</v>
      </c>
      <c r="B14777">
        <v>269.16480000000001</v>
      </c>
      <c r="C14777">
        <v>-0.18758</v>
      </c>
      <c r="D14777">
        <v>2.2496619999999998</v>
      </c>
      <c r="E14777">
        <v>49.994810000000001</v>
      </c>
      <c r="F14777">
        <v>34.971589999999999</v>
      </c>
    </row>
    <row r="14778" spans="1:6" x14ac:dyDescent="0.3">
      <c r="A14778">
        <v>49.04383</v>
      </c>
      <c r="B14778">
        <v>269.18189999999998</v>
      </c>
      <c r="C14778">
        <v>-0.1874055</v>
      </c>
      <c r="D14778">
        <v>2.2478449999999999</v>
      </c>
      <c r="E14778">
        <v>49.991169999999997</v>
      </c>
      <c r="F14778">
        <v>34.971589999999999</v>
      </c>
    </row>
    <row r="14779" spans="1:6" x14ac:dyDescent="0.3">
      <c r="A14779">
        <v>49.047159999999998</v>
      </c>
      <c r="B14779">
        <v>269.19830000000002</v>
      </c>
      <c r="C14779">
        <v>-0.18723409999999999</v>
      </c>
      <c r="D14779">
        <v>2.2460659999999999</v>
      </c>
      <c r="E14779">
        <v>50.012839999999997</v>
      </c>
      <c r="F14779">
        <v>34.971589999999999</v>
      </c>
    </row>
    <row r="14780" spans="1:6" x14ac:dyDescent="0.3">
      <c r="A14780">
        <v>49.0505</v>
      </c>
      <c r="B14780">
        <v>269.21550000000002</v>
      </c>
      <c r="C14780">
        <v>-0.18707380000000001</v>
      </c>
      <c r="D14780">
        <v>2.2440199999999999</v>
      </c>
      <c r="E14780">
        <v>49.995699999999999</v>
      </c>
      <c r="F14780">
        <v>35.476599999999998</v>
      </c>
    </row>
    <row r="14781" spans="1:6" x14ac:dyDescent="0.3">
      <c r="A14781">
        <v>49.053829999999998</v>
      </c>
      <c r="B14781">
        <v>269.23160000000001</v>
      </c>
      <c r="C14781">
        <v>-0.18691099999999999</v>
      </c>
      <c r="D14781">
        <v>2.2417129999999998</v>
      </c>
      <c r="E14781">
        <v>50.013979999999997</v>
      </c>
      <c r="F14781">
        <v>35.476599999999998</v>
      </c>
    </row>
    <row r="14782" spans="1:6" x14ac:dyDescent="0.3">
      <c r="A14782">
        <v>49.057169999999999</v>
      </c>
      <c r="B14782">
        <v>269.24900000000002</v>
      </c>
      <c r="C14782">
        <v>-0.1867191</v>
      </c>
      <c r="D14782">
        <v>2.2391619999999999</v>
      </c>
      <c r="E14782">
        <v>49.965859999999999</v>
      </c>
      <c r="F14782">
        <v>35.476599999999998</v>
      </c>
    </row>
    <row r="14783" spans="1:6" x14ac:dyDescent="0.3">
      <c r="A14783">
        <v>49.060499999999998</v>
      </c>
      <c r="B14783">
        <v>269.2654</v>
      </c>
      <c r="C14783">
        <v>-0.18653020000000001</v>
      </c>
      <c r="D14783">
        <v>2.2365170000000001</v>
      </c>
      <c r="E14783">
        <v>50.021560000000001</v>
      </c>
      <c r="F14783">
        <v>35.476599999999998</v>
      </c>
    </row>
    <row r="14784" spans="1:6" x14ac:dyDescent="0.3">
      <c r="A14784">
        <v>49.063830000000003</v>
      </c>
      <c r="B14784">
        <v>269.28250000000003</v>
      </c>
      <c r="C14784">
        <v>-0.18635119999999999</v>
      </c>
      <c r="D14784">
        <v>2.2341679999999999</v>
      </c>
      <c r="E14784">
        <v>49.990349999999999</v>
      </c>
      <c r="F14784">
        <v>35.476599999999998</v>
      </c>
    </row>
    <row r="14785" spans="1:6" x14ac:dyDescent="0.3">
      <c r="A14785">
        <v>49.067169999999997</v>
      </c>
      <c r="B14785">
        <v>269.29860000000002</v>
      </c>
      <c r="C14785">
        <v>-0.18617739999999999</v>
      </c>
      <c r="D14785">
        <v>2.2322519999999999</v>
      </c>
      <c r="E14785">
        <v>49.960059999999999</v>
      </c>
      <c r="F14785">
        <v>35.9816</v>
      </c>
    </row>
    <row r="14786" spans="1:6" x14ac:dyDescent="0.3">
      <c r="A14786">
        <v>49.070500000000003</v>
      </c>
      <c r="B14786">
        <v>269.31509999999997</v>
      </c>
      <c r="C14786">
        <v>-0.18601500000000001</v>
      </c>
      <c r="D14786">
        <v>2.2310319999999999</v>
      </c>
      <c r="E14786">
        <v>50.042679999999997</v>
      </c>
      <c r="F14786">
        <v>35.9816</v>
      </c>
    </row>
    <row r="14787" spans="1:6" x14ac:dyDescent="0.3">
      <c r="A14787">
        <v>49.073830000000001</v>
      </c>
      <c r="B14787">
        <v>269.33159999999998</v>
      </c>
      <c r="C14787">
        <v>-0.18584999999999999</v>
      </c>
      <c r="D14787">
        <v>2.2297539999999998</v>
      </c>
      <c r="E14787">
        <v>50.003140000000002</v>
      </c>
      <c r="F14787">
        <v>35.9816</v>
      </c>
    </row>
    <row r="14788" spans="1:6" x14ac:dyDescent="0.3">
      <c r="A14788">
        <v>49.077170000000002</v>
      </c>
      <c r="B14788">
        <v>269.34899999999999</v>
      </c>
      <c r="C14788">
        <v>-0.18566050000000001</v>
      </c>
      <c r="D14788">
        <v>2.2275420000000001</v>
      </c>
      <c r="E14788">
        <v>49.993259999999999</v>
      </c>
      <c r="F14788">
        <v>35.9816</v>
      </c>
    </row>
    <row r="14789" spans="1:6" x14ac:dyDescent="0.3">
      <c r="A14789">
        <v>49.080500000000001</v>
      </c>
      <c r="B14789">
        <v>269.3648</v>
      </c>
      <c r="C14789">
        <v>-0.18539149999999999</v>
      </c>
      <c r="D14789">
        <v>2.223824</v>
      </c>
      <c r="E14789">
        <v>49.9983</v>
      </c>
      <c r="F14789">
        <v>35.9816</v>
      </c>
    </row>
    <row r="14790" spans="1:6" x14ac:dyDescent="0.3">
      <c r="A14790">
        <v>49.083829999999999</v>
      </c>
      <c r="B14790">
        <v>269.38229999999999</v>
      </c>
      <c r="C14790">
        <v>-0.18506520000000001</v>
      </c>
      <c r="D14790">
        <v>2.2193339999999999</v>
      </c>
      <c r="E14790">
        <v>50.007159999999999</v>
      </c>
      <c r="F14790">
        <v>35.9816</v>
      </c>
    </row>
    <row r="14791" spans="1:6" x14ac:dyDescent="0.3">
      <c r="A14791">
        <v>49.087159999999997</v>
      </c>
      <c r="B14791">
        <v>269.39780000000002</v>
      </c>
      <c r="C14791">
        <v>-0.1848081</v>
      </c>
      <c r="D14791">
        <v>2.2159979999999999</v>
      </c>
      <c r="E14791">
        <v>50.00179</v>
      </c>
      <c r="F14791">
        <v>36.486600000000003</v>
      </c>
    </row>
    <row r="14792" spans="1:6" x14ac:dyDescent="0.3">
      <c r="A14792">
        <v>49.090499999999999</v>
      </c>
      <c r="B14792">
        <v>269.41520000000003</v>
      </c>
      <c r="C14792">
        <v>-0.18461130000000001</v>
      </c>
      <c r="D14792">
        <v>2.213886</v>
      </c>
      <c r="E14792">
        <v>50.00797</v>
      </c>
      <c r="F14792">
        <v>36.486600000000003</v>
      </c>
    </row>
    <row r="14793" spans="1:6" x14ac:dyDescent="0.3">
      <c r="A14793">
        <v>49.09384</v>
      </c>
      <c r="B14793">
        <v>269.43259999999998</v>
      </c>
      <c r="C14793">
        <v>-0.18445259999999999</v>
      </c>
      <c r="D14793">
        <v>2.2123050000000002</v>
      </c>
      <c r="E14793">
        <v>49.979419999999998</v>
      </c>
      <c r="F14793">
        <v>36.486600000000003</v>
      </c>
    </row>
    <row r="14794" spans="1:6" x14ac:dyDescent="0.3">
      <c r="A14794">
        <v>49.097160000000002</v>
      </c>
      <c r="B14794">
        <v>269.44850000000002</v>
      </c>
      <c r="C14794">
        <v>-0.18431249999999999</v>
      </c>
      <c r="D14794">
        <v>2.2105000000000001</v>
      </c>
      <c r="E14794">
        <v>49.994860000000003</v>
      </c>
      <c r="F14794">
        <v>36.486600000000003</v>
      </c>
    </row>
    <row r="14795" spans="1:6" x14ac:dyDescent="0.3">
      <c r="A14795">
        <v>49.100499999999997</v>
      </c>
      <c r="B14795">
        <v>269.46609999999998</v>
      </c>
      <c r="C14795">
        <v>-0.18415909999999999</v>
      </c>
      <c r="D14795">
        <v>2.2079740000000001</v>
      </c>
      <c r="E14795">
        <v>50.028849999999998</v>
      </c>
      <c r="F14795">
        <v>36.486600000000003</v>
      </c>
    </row>
    <row r="14796" spans="1:6" x14ac:dyDescent="0.3">
      <c r="A14796">
        <v>49.103830000000002</v>
      </c>
      <c r="B14796">
        <v>269.48160000000001</v>
      </c>
      <c r="C14796">
        <v>-0.18397939999999999</v>
      </c>
      <c r="D14796">
        <v>2.2048420000000002</v>
      </c>
      <c r="E14796">
        <v>49.977119999999999</v>
      </c>
      <c r="F14796">
        <v>36.991599999999998</v>
      </c>
    </row>
    <row r="14797" spans="1:6" x14ac:dyDescent="0.3">
      <c r="A14797">
        <v>49.107170000000004</v>
      </c>
      <c r="B14797">
        <v>269.49900000000002</v>
      </c>
      <c r="C14797">
        <v>-0.18376919999999999</v>
      </c>
      <c r="D14797">
        <v>2.2015180000000001</v>
      </c>
      <c r="E14797">
        <v>49.971719999999998</v>
      </c>
      <c r="F14797">
        <v>36.991599999999998</v>
      </c>
    </row>
    <row r="14798" spans="1:6" x14ac:dyDescent="0.3">
      <c r="A14798">
        <v>49.110500000000002</v>
      </c>
      <c r="B14798">
        <v>269.51560000000001</v>
      </c>
      <c r="C14798">
        <v>-0.183559</v>
      </c>
      <c r="D14798">
        <v>2.1988379999999998</v>
      </c>
      <c r="E14798">
        <v>50.060659999999999</v>
      </c>
      <c r="F14798">
        <v>36.991599999999998</v>
      </c>
    </row>
    <row r="14799" spans="1:6" x14ac:dyDescent="0.3">
      <c r="A14799">
        <v>49.11383</v>
      </c>
      <c r="B14799">
        <v>269.53219999999999</v>
      </c>
      <c r="C14799">
        <v>-0.1833591</v>
      </c>
      <c r="D14799">
        <v>2.196456</v>
      </c>
      <c r="E14799">
        <v>49.95496</v>
      </c>
      <c r="F14799">
        <v>36.991599999999998</v>
      </c>
    </row>
    <row r="14800" spans="1:6" x14ac:dyDescent="0.3">
      <c r="A14800">
        <v>49.117159999999998</v>
      </c>
      <c r="B14800">
        <v>269.5489</v>
      </c>
      <c r="C14800">
        <v>-0.1831873</v>
      </c>
      <c r="D14800">
        <v>2.194598</v>
      </c>
      <c r="E14800">
        <v>49.981270000000002</v>
      </c>
      <c r="F14800">
        <v>37.496609999999997</v>
      </c>
    </row>
    <row r="14801" spans="1:6" x14ac:dyDescent="0.3">
      <c r="A14801">
        <v>49.1205</v>
      </c>
      <c r="B14801">
        <v>269.5659</v>
      </c>
      <c r="C14801">
        <v>-0.18301770000000001</v>
      </c>
      <c r="D14801">
        <v>2.192809</v>
      </c>
      <c r="E14801">
        <v>50.010359999999999</v>
      </c>
      <c r="F14801">
        <v>37.496609999999997</v>
      </c>
    </row>
    <row r="14802" spans="1:6" x14ac:dyDescent="0.3">
      <c r="A14802">
        <v>49.123829999999998</v>
      </c>
      <c r="B14802">
        <v>269.5822</v>
      </c>
      <c r="C14802">
        <v>-0.18283559999999999</v>
      </c>
      <c r="D14802">
        <v>2.1909239999999999</v>
      </c>
      <c r="E14802">
        <v>49.987540000000003</v>
      </c>
      <c r="F14802">
        <v>37.496609999999997</v>
      </c>
    </row>
    <row r="14803" spans="1:6" x14ac:dyDescent="0.3">
      <c r="A14803">
        <v>49.12717</v>
      </c>
      <c r="B14803">
        <v>269.59890000000001</v>
      </c>
      <c r="C14803">
        <v>-0.18264920000000001</v>
      </c>
      <c r="D14803">
        <v>2.1890960000000002</v>
      </c>
      <c r="E14803">
        <v>50.004399999999997</v>
      </c>
      <c r="F14803">
        <v>37.496609999999997</v>
      </c>
    </row>
    <row r="14804" spans="1:6" x14ac:dyDescent="0.3">
      <c r="A14804">
        <v>49.130499999999998</v>
      </c>
      <c r="B14804">
        <v>269.61590000000001</v>
      </c>
      <c r="C14804">
        <v>-0.18245059999999999</v>
      </c>
      <c r="D14804">
        <v>2.1870769999999999</v>
      </c>
      <c r="E14804">
        <v>49.986060000000002</v>
      </c>
      <c r="F14804">
        <v>37.496609999999997</v>
      </c>
    </row>
    <row r="14805" spans="1:6" x14ac:dyDescent="0.3">
      <c r="A14805">
        <v>49.133830000000003</v>
      </c>
      <c r="B14805">
        <v>269.6318</v>
      </c>
      <c r="C14805">
        <v>-0.18225659999999999</v>
      </c>
      <c r="D14805">
        <v>2.1848540000000001</v>
      </c>
      <c r="E14805">
        <v>50.026530000000001</v>
      </c>
      <c r="F14805">
        <v>37.496609999999997</v>
      </c>
    </row>
    <row r="14806" spans="1:6" x14ac:dyDescent="0.3">
      <c r="A14806">
        <v>49.137160000000002</v>
      </c>
      <c r="B14806">
        <v>269.64940000000001</v>
      </c>
      <c r="C14806">
        <v>-0.1820676</v>
      </c>
      <c r="D14806">
        <v>2.1825670000000001</v>
      </c>
      <c r="E14806">
        <v>49.984059999999999</v>
      </c>
      <c r="F14806">
        <v>38.25412</v>
      </c>
    </row>
    <row r="14807" spans="1:6" x14ac:dyDescent="0.3">
      <c r="A14807">
        <v>49.140500000000003</v>
      </c>
      <c r="B14807">
        <v>269.66649999999998</v>
      </c>
      <c r="C14807">
        <v>-0.1818582</v>
      </c>
      <c r="D14807">
        <v>2.1798139999999999</v>
      </c>
      <c r="E14807">
        <v>50.018599999999999</v>
      </c>
      <c r="F14807">
        <v>38.25412</v>
      </c>
    </row>
    <row r="14808" spans="1:6" x14ac:dyDescent="0.3">
      <c r="A14808">
        <v>49.143830000000001</v>
      </c>
      <c r="B14808">
        <v>269.68200000000002</v>
      </c>
      <c r="C14808">
        <v>-0.1816364</v>
      </c>
      <c r="D14808">
        <v>2.17719</v>
      </c>
      <c r="E14808">
        <v>49.944479999999999</v>
      </c>
      <c r="F14808">
        <v>38.25412</v>
      </c>
    </row>
    <row r="14809" spans="1:6" x14ac:dyDescent="0.3">
      <c r="A14809">
        <v>49.147170000000003</v>
      </c>
      <c r="B14809">
        <v>269.69900000000001</v>
      </c>
      <c r="C14809">
        <v>-0.18144830000000001</v>
      </c>
      <c r="D14809">
        <v>2.1749139999999998</v>
      </c>
      <c r="E14809">
        <v>50.053800000000003</v>
      </c>
      <c r="F14809">
        <v>38.25412</v>
      </c>
    </row>
    <row r="14810" spans="1:6" x14ac:dyDescent="0.3">
      <c r="A14810">
        <v>49.150500000000001</v>
      </c>
      <c r="B14810">
        <v>269.71600000000001</v>
      </c>
      <c r="C14810">
        <v>-0.18127950000000001</v>
      </c>
      <c r="D14810">
        <v>2.1728670000000001</v>
      </c>
      <c r="E14810">
        <v>50.02854</v>
      </c>
      <c r="F14810">
        <v>38.25412</v>
      </c>
    </row>
    <row r="14811" spans="1:6" x14ac:dyDescent="0.3">
      <c r="A14811">
        <v>49.153829999999999</v>
      </c>
      <c r="B14811">
        <v>269.73270000000002</v>
      </c>
      <c r="C14811">
        <v>-0.1811178</v>
      </c>
      <c r="D14811">
        <v>2.170992</v>
      </c>
      <c r="E14811">
        <v>50.007129999999997</v>
      </c>
      <c r="F14811">
        <v>35.097839999999998</v>
      </c>
    </row>
    <row r="14812" spans="1:6" x14ac:dyDescent="0.3">
      <c r="A14812">
        <v>49.157170000000001</v>
      </c>
      <c r="B14812">
        <v>269.74880000000002</v>
      </c>
      <c r="C14812">
        <v>-0.1809403</v>
      </c>
      <c r="D14812">
        <v>2.1692360000000002</v>
      </c>
      <c r="E14812">
        <v>49.949120000000001</v>
      </c>
      <c r="F14812">
        <v>35.097839999999998</v>
      </c>
    </row>
    <row r="14813" spans="1:6" x14ac:dyDescent="0.3">
      <c r="A14813">
        <v>49.160499999999999</v>
      </c>
      <c r="B14813">
        <v>269.76560000000001</v>
      </c>
      <c r="C14813">
        <v>-0.1807262</v>
      </c>
      <c r="D14813">
        <v>2.1671109999999998</v>
      </c>
      <c r="E14813">
        <v>49.987279999999998</v>
      </c>
      <c r="F14813">
        <v>35.097839999999998</v>
      </c>
    </row>
    <row r="14814" spans="1:6" x14ac:dyDescent="0.3">
      <c r="A14814">
        <v>49.163829999999997</v>
      </c>
      <c r="B14814">
        <v>269.7826</v>
      </c>
      <c r="C14814">
        <v>-0.18051300000000001</v>
      </c>
      <c r="D14814">
        <v>2.1647449999999999</v>
      </c>
      <c r="E14814">
        <v>50.041960000000003</v>
      </c>
      <c r="F14814">
        <v>35.097839999999998</v>
      </c>
    </row>
    <row r="14815" spans="1:6" x14ac:dyDescent="0.3">
      <c r="A14815">
        <v>49.167160000000003</v>
      </c>
      <c r="B14815">
        <v>269.7996</v>
      </c>
      <c r="C14815">
        <v>-0.1803342</v>
      </c>
      <c r="D14815">
        <v>2.1622159999999999</v>
      </c>
      <c r="E14815">
        <v>49.96528</v>
      </c>
      <c r="F14815">
        <v>35.097839999999998</v>
      </c>
    </row>
    <row r="14816" spans="1:6" x14ac:dyDescent="0.3">
      <c r="A14816">
        <v>49.170499999999997</v>
      </c>
      <c r="B14816">
        <v>269.81599999999997</v>
      </c>
      <c r="C14816">
        <v>-0.18017440000000001</v>
      </c>
      <c r="D14816">
        <v>2.1597749999999998</v>
      </c>
      <c r="E14816">
        <v>49.991320000000002</v>
      </c>
      <c r="F14816">
        <v>35.350340000000003</v>
      </c>
    </row>
    <row r="14817" spans="1:6" x14ac:dyDescent="0.3">
      <c r="A14817">
        <v>49.173830000000002</v>
      </c>
      <c r="B14817">
        <v>269.83249999999998</v>
      </c>
      <c r="C14817">
        <v>-0.1800225</v>
      </c>
      <c r="D14817">
        <v>2.1577299999999999</v>
      </c>
      <c r="E14817">
        <v>49.990319999999997</v>
      </c>
      <c r="F14817">
        <v>35.350340000000003</v>
      </c>
    </row>
    <row r="14818" spans="1:6" x14ac:dyDescent="0.3">
      <c r="A14818">
        <v>49.177169999999997</v>
      </c>
      <c r="B14818">
        <v>269.8485</v>
      </c>
      <c r="C14818">
        <v>-0.17985519999999999</v>
      </c>
      <c r="D14818">
        <v>2.1558839999999999</v>
      </c>
      <c r="E14818">
        <v>50.035170000000001</v>
      </c>
      <c r="F14818">
        <v>35.350340000000003</v>
      </c>
    </row>
    <row r="14819" spans="1:6" x14ac:dyDescent="0.3">
      <c r="A14819">
        <v>49.180500000000002</v>
      </c>
      <c r="B14819">
        <v>269.86520000000002</v>
      </c>
      <c r="C14819">
        <v>-0.179674</v>
      </c>
      <c r="D14819">
        <v>2.1539269999999999</v>
      </c>
      <c r="E14819">
        <v>50.01632</v>
      </c>
      <c r="F14819">
        <v>35.350340000000003</v>
      </c>
    </row>
    <row r="14820" spans="1:6" x14ac:dyDescent="0.3">
      <c r="A14820">
        <v>49.18383</v>
      </c>
      <c r="B14820">
        <v>269.88249999999999</v>
      </c>
      <c r="C14820">
        <v>-0.17949080000000001</v>
      </c>
      <c r="D14820">
        <v>2.15171</v>
      </c>
      <c r="E14820">
        <v>50.02666</v>
      </c>
      <c r="F14820">
        <v>35.350340000000003</v>
      </c>
    </row>
    <row r="14821" spans="1:6" x14ac:dyDescent="0.3">
      <c r="A14821">
        <v>49.187159999999999</v>
      </c>
      <c r="B14821">
        <v>269.899</v>
      </c>
      <c r="C14821">
        <v>-0.1793112</v>
      </c>
      <c r="D14821">
        <v>2.1494499999999999</v>
      </c>
      <c r="E14821">
        <v>49.999139999999997</v>
      </c>
      <c r="F14821">
        <v>35.350340000000003</v>
      </c>
    </row>
    <row r="14822" spans="1:6" x14ac:dyDescent="0.3">
      <c r="A14822">
        <v>49.1905</v>
      </c>
      <c r="B14822">
        <v>269.91570000000002</v>
      </c>
      <c r="C14822">
        <v>-0.17912439999999999</v>
      </c>
      <c r="D14822">
        <v>2.1473740000000001</v>
      </c>
      <c r="E14822">
        <v>49.992260000000002</v>
      </c>
      <c r="F14822">
        <v>35.350340000000003</v>
      </c>
    </row>
    <row r="14823" spans="1:6" x14ac:dyDescent="0.3">
      <c r="A14823">
        <v>49.193829999999998</v>
      </c>
      <c r="B14823">
        <v>269.93239999999997</v>
      </c>
      <c r="C14823">
        <v>-0.1789193</v>
      </c>
      <c r="D14823">
        <v>2.1450710000000002</v>
      </c>
      <c r="E14823">
        <v>49.998060000000002</v>
      </c>
      <c r="F14823">
        <v>35.350340000000003</v>
      </c>
    </row>
    <row r="14824" spans="1:6" x14ac:dyDescent="0.3">
      <c r="A14824">
        <v>49.19717</v>
      </c>
      <c r="B14824">
        <v>269.94900000000001</v>
      </c>
      <c r="C14824">
        <v>-0.17870949999999999</v>
      </c>
      <c r="D14824">
        <v>2.1427809999999998</v>
      </c>
      <c r="E14824">
        <v>49.999519999999997</v>
      </c>
      <c r="F14824">
        <v>35.350340000000003</v>
      </c>
    </row>
    <row r="14825" spans="1:6" x14ac:dyDescent="0.3">
      <c r="A14825">
        <v>49.200499999999998</v>
      </c>
      <c r="B14825">
        <v>269.96589999999998</v>
      </c>
      <c r="C14825">
        <v>-0.17850269999999999</v>
      </c>
      <c r="D14825">
        <v>2.1400299999999999</v>
      </c>
      <c r="E14825">
        <v>50.007330000000003</v>
      </c>
      <c r="F14825">
        <v>35.350340000000003</v>
      </c>
    </row>
    <row r="14826" spans="1:6" x14ac:dyDescent="0.3">
      <c r="A14826">
        <v>49.203830000000004</v>
      </c>
      <c r="B14826">
        <v>269.98340000000002</v>
      </c>
      <c r="C14826">
        <v>-0.1783013</v>
      </c>
      <c r="D14826">
        <v>2.137391</v>
      </c>
      <c r="E14826">
        <v>49.986780000000003</v>
      </c>
      <c r="F14826">
        <v>35.2241</v>
      </c>
    </row>
    <row r="14827" spans="1:6" x14ac:dyDescent="0.3">
      <c r="A14827">
        <v>49.207169999999998</v>
      </c>
      <c r="B14827">
        <v>270.00009999999997</v>
      </c>
      <c r="C14827">
        <v>-0.17810670000000001</v>
      </c>
      <c r="D14827">
        <v>2.135119</v>
      </c>
      <c r="E14827">
        <v>49.996699999999997</v>
      </c>
      <c r="F14827">
        <v>35.2241</v>
      </c>
    </row>
    <row r="14828" spans="1:6" x14ac:dyDescent="0.3">
      <c r="A14828">
        <v>49.210500000000003</v>
      </c>
      <c r="B14828">
        <v>270.01690000000002</v>
      </c>
      <c r="C14828">
        <v>-0.17790880000000001</v>
      </c>
      <c r="D14828">
        <v>2.132663</v>
      </c>
      <c r="E14828">
        <v>50.02176</v>
      </c>
      <c r="F14828">
        <v>35.2241</v>
      </c>
    </row>
    <row r="14829" spans="1:6" x14ac:dyDescent="0.3">
      <c r="A14829">
        <v>49.213830000000002</v>
      </c>
      <c r="B14829">
        <v>270.03359999999998</v>
      </c>
      <c r="C14829">
        <v>-0.17770250000000001</v>
      </c>
      <c r="D14829">
        <v>2.1307369999999999</v>
      </c>
      <c r="E14829">
        <v>49.967820000000003</v>
      </c>
      <c r="F14829">
        <v>35.2241</v>
      </c>
    </row>
    <row r="14830" spans="1:6" x14ac:dyDescent="0.3">
      <c r="A14830">
        <v>49.217170000000003</v>
      </c>
      <c r="B14830">
        <v>270.05020000000002</v>
      </c>
      <c r="C14830">
        <v>-0.17751610000000001</v>
      </c>
      <c r="D14830">
        <v>2.1288450000000001</v>
      </c>
      <c r="E14830">
        <v>50.022060000000003</v>
      </c>
      <c r="F14830">
        <v>35.2241</v>
      </c>
    </row>
    <row r="14831" spans="1:6" x14ac:dyDescent="0.3">
      <c r="A14831">
        <v>49.220500000000001</v>
      </c>
      <c r="B14831">
        <v>270.06619999999998</v>
      </c>
      <c r="C14831">
        <v>-0.17735960000000001</v>
      </c>
      <c r="D14831">
        <v>2.1272000000000002</v>
      </c>
      <c r="E14831">
        <v>49.990459999999999</v>
      </c>
      <c r="F14831">
        <v>35.097839999999998</v>
      </c>
    </row>
    <row r="14832" spans="1:6" x14ac:dyDescent="0.3">
      <c r="A14832">
        <v>49.22383</v>
      </c>
      <c r="B14832">
        <v>270.08359999999999</v>
      </c>
      <c r="C14832">
        <v>-0.177199</v>
      </c>
      <c r="D14832">
        <v>2.1253639999999998</v>
      </c>
      <c r="E14832">
        <v>49.997619999999998</v>
      </c>
      <c r="F14832">
        <v>35.097839999999998</v>
      </c>
    </row>
    <row r="14833" spans="1:6" x14ac:dyDescent="0.3">
      <c r="A14833">
        <v>49.227170000000001</v>
      </c>
      <c r="B14833">
        <v>270.09980000000002</v>
      </c>
      <c r="C14833">
        <v>-0.1770321</v>
      </c>
      <c r="D14833">
        <v>2.1230730000000002</v>
      </c>
      <c r="E14833">
        <v>49.999400000000001</v>
      </c>
      <c r="F14833">
        <v>35.097839999999998</v>
      </c>
    </row>
    <row r="14834" spans="1:6" x14ac:dyDescent="0.3">
      <c r="A14834">
        <v>49.230499999999999</v>
      </c>
      <c r="B14834">
        <v>270.11619999999999</v>
      </c>
      <c r="C14834">
        <v>-0.17685519999999999</v>
      </c>
      <c r="D14834">
        <v>2.120377</v>
      </c>
      <c r="E14834">
        <v>49.969760000000001</v>
      </c>
      <c r="F14834">
        <v>35.097839999999998</v>
      </c>
    </row>
    <row r="14835" spans="1:6" x14ac:dyDescent="0.3">
      <c r="A14835">
        <v>49.233829999999998</v>
      </c>
      <c r="B14835">
        <v>270.13299999999998</v>
      </c>
      <c r="C14835">
        <v>-0.1766469</v>
      </c>
      <c r="D14835">
        <v>2.1180469999999998</v>
      </c>
      <c r="E14835">
        <v>50.014940000000003</v>
      </c>
      <c r="F14835">
        <v>35.097839999999998</v>
      </c>
    </row>
    <row r="14836" spans="1:6" x14ac:dyDescent="0.3">
      <c r="A14836">
        <v>49.237169999999999</v>
      </c>
      <c r="B14836">
        <v>270.14949999999999</v>
      </c>
      <c r="C14836">
        <v>-0.17644199999999999</v>
      </c>
      <c r="D14836">
        <v>2.1156199999999998</v>
      </c>
      <c r="E14836">
        <v>49.988700000000001</v>
      </c>
      <c r="F14836">
        <v>34.971589999999999</v>
      </c>
    </row>
    <row r="14837" spans="1:6" x14ac:dyDescent="0.3">
      <c r="A14837">
        <v>49.240499999999997</v>
      </c>
      <c r="B14837">
        <v>270.166</v>
      </c>
      <c r="C14837">
        <v>-0.17624339999999999</v>
      </c>
      <c r="D14837">
        <v>2.1133860000000002</v>
      </c>
      <c r="E14837">
        <v>50.012210000000003</v>
      </c>
      <c r="F14837">
        <v>34.971589999999999</v>
      </c>
    </row>
    <row r="14838" spans="1:6" x14ac:dyDescent="0.3">
      <c r="A14838">
        <v>49.243830000000003</v>
      </c>
      <c r="B14838">
        <v>270.18299999999999</v>
      </c>
      <c r="C14838">
        <v>-0.1760419</v>
      </c>
      <c r="D14838">
        <v>2.1112250000000001</v>
      </c>
      <c r="E14838">
        <v>50.010590000000001</v>
      </c>
      <c r="F14838">
        <v>34.971589999999999</v>
      </c>
    </row>
    <row r="14839" spans="1:6" x14ac:dyDescent="0.3">
      <c r="A14839">
        <v>49.247160000000001</v>
      </c>
      <c r="B14839">
        <v>270.19990000000001</v>
      </c>
      <c r="C14839">
        <v>-0.17584649999999999</v>
      </c>
      <c r="D14839">
        <v>2.1088580000000001</v>
      </c>
      <c r="E14839">
        <v>49.995109999999997</v>
      </c>
      <c r="F14839">
        <v>34.971589999999999</v>
      </c>
    </row>
    <row r="14840" spans="1:6" x14ac:dyDescent="0.3">
      <c r="A14840">
        <v>49.250500000000002</v>
      </c>
      <c r="B14840">
        <v>270.21620000000001</v>
      </c>
      <c r="C14840">
        <v>-0.1756701</v>
      </c>
      <c r="D14840">
        <v>2.1067100000000001</v>
      </c>
      <c r="E14840">
        <v>50.006230000000002</v>
      </c>
      <c r="F14840">
        <v>34.971589999999999</v>
      </c>
    </row>
    <row r="14841" spans="1:6" x14ac:dyDescent="0.3">
      <c r="A14841">
        <v>49.253830000000001</v>
      </c>
      <c r="B14841">
        <v>270.2337</v>
      </c>
      <c r="C14841">
        <v>-0.1754994</v>
      </c>
      <c r="D14841">
        <v>2.1048309999999999</v>
      </c>
      <c r="E14841">
        <v>49.986519999999999</v>
      </c>
      <c r="F14841">
        <v>34.84534</v>
      </c>
    </row>
    <row r="14842" spans="1:6" x14ac:dyDescent="0.3">
      <c r="A14842">
        <v>49.257170000000002</v>
      </c>
      <c r="B14842">
        <v>270.24970000000002</v>
      </c>
      <c r="C14842">
        <v>-0.17533319999999999</v>
      </c>
      <c r="D14842">
        <v>2.1028799999999999</v>
      </c>
      <c r="E14842">
        <v>50.011679999999998</v>
      </c>
      <c r="F14842">
        <v>34.84534</v>
      </c>
    </row>
    <row r="14843" spans="1:6" x14ac:dyDescent="0.3">
      <c r="A14843">
        <v>49.2605</v>
      </c>
      <c r="B14843">
        <v>270.267</v>
      </c>
      <c r="C14843">
        <v>-0.1751518</v>
      </c>
      <c r="D14843">
        <v>2.1005669999999999</v>
      </c>
      <c r="E14843">
        <v>50.040559999999999</v>
      </c>
      <c r="F14843">
        <v>34.84534</v>
      </c>
    </row>
    <row r="14844" spans="1:6" x14ac:dyDescent="0.3">
      <c r="A14844">
        <v>49.263829999999999</v>
      </c>
      <c r="B14844">
        <v>270.2826</v>
      </c>
      <c r="C14844">
        <v>-0.17492740000000001</v>
      </c>
      <c r="D14844">
        <v>2.0978699999999999</v>
      </c>
      <c r="E14844">
        <v>49.957459999999998</v>
      </c>
      <c r="F14844">
        <v>34.84534</v>
      </c>
    </row>
    <row r="14845" spans="1:6" x14ac:dyDescent="0.3">
      <c r="A14845">
        <v>49.26717</v>
      </c>
      <c r="B14845">
        <v>270.29939999999999</v>
      </c>
      <c r="C14845">
        <v>-0.17469419999999999</v>
      </c>
      <c r="D14845">
        <v>2.0951559999999998</v>
      </c>
      <c r="E14845">
        <v>50.02704</v>
      </c>
      <c r="F14845">
        <v>34.84534</v>
      </c>
    </row>
    <row r="14846" spans="1:6" x14ac:dyDescent="0.3">
      <c r="A14846">
        <v>49.270499999999998</v>
      </c>
      <c r="B14846">
        <v>270.31670000000003</v>
      </c>
      <c r="C14846">
        <v>-0.17448620000000001</v>
      </c>
      <c r="D14846">
        <v>2.0924489999999998</v>
      </c>
      <c r="E14846">
        <v>49.961620000000003</v>
      </c>
      <c r="F14846">
        <v>34.719090000000001</v>
      </c>
    </row>
    <row r="14847" spans="1:6" x14ac:dyDescent="0.3">
      <c r="A14847">
        <v>49.273829999999997</v>
      </c>
      <c r="B14847">
        <v>270.33359999999999</v>
      </c>
      <c r="C14847">
        <v>-0.1742911</v>
      </c>
      <c r="D14847">
        <v>2.0896849999999998</v>
      </c>
      <c r="E14847">
        <v>49.997920000000001</v>
      </c>
      <c r="F14847">
        <v>34.719090000000001</v>
      </c>
    </row>
    <row r="14848" spans="1:6" x14ac:dyDescent="0.3">
      <c r="A14848">
        <v>49.277160000000002</v>
      </c>
      <c r="B14848">
        <v>270.35000000000002</v>
      </c>
      <c r="C14848">
        <v>-0.1741144</v>
      </c>
      <c r="D14848">
        <v>2.0870359999999999</v>
      </c>
      <c r="E14848">
        <v>50.02205</v>
      </c>
      <c r="F14848">
        <v>34.719090000000001</v>
      </c>
    </row>
    <row r="14849" spans="1:6" x14ac:dyDescent="0.3">
      <c r="A14849">
        <v>49.280500000000004</v>
      </c>
      <c r="B14849">
        <v>270.36619999999999</v>
      </c>
      <c r="C14849">
        <v>-0.17392740000000001</v>
      </c>
      <c r="D14849">
        <v>2.0843769999999999</v>
      </c>
      <c r="E14849">
        <v>49.982939999999999</v>
      </c>
      <c r="F14849">
        <v>34.719090000000001</v>
      </c>
    </row>
    <row r="14850" spans="1:6" x14ac:dyDescent="0.3">
      <c r="A14850">
        <v>49.283830000000002</v>
      </c>
      <c r="B14850">
        <v>270.38299999999998</v>
      </c>
      <c r="C14850">
        <v>-0.17373269999999999</v>
      </c>
      <c r="D14850">
        <v>2.0820609999999999</v>
      </c>
      <c r="E14850">
        <v>50.003219999999999</v>
      </c>
      <c r="F14850">
        <v>34.719090000000001</v>
      </c>
    </row>
    <row r="14851" spans="1:6" x14ac:dyDescent="0.3">
      <c r="A14851">
        <v>49.287170000000003</v>
      </c>
      <c r="B14851">
        <v>270.3999</v>
      </c>
      <c r="C14851">
        <v>-0.17356750000000001</v>
      </c>
      <c r="D14851">
        <v>2.080349</v>
      </c>
      <c r="E14851">
        <v>50.008319999999998</v>
      </c>
      <c r="F14851">
        <v>34.592840000000002</v>
      </c>
    </row>
    <row r="14852" spans="1:6" x14ac:dyDescent="0.3">
      <c r="A14852">
        <v>49.290500000000002</v>
      </c>
      <c r="B14852">
        <v>270.41640000000001</v>
      </c>
      <c r="C14852">
        <v>-0.1734116</v>
      </c>
      <c r="D14852">
        <v>2.0784319999999998</v>
      </c>
      <c r="E14852">
        <v>50.017130000000002</v>
      </c>
      <c r="F14852">
        <v>34.592840000000002</v>
      </c>
    </row>
    <row r="14853" spans="1:6" x14ac:dyDescent="0.3">
      <c r="A14853">
        <v>49.29383</v>
      </c>
      <c r="B14853">
        <v>270.43299999999999</v>
      </c>
      <c r="C14853">
        <v>-0.1732447</v>
      </c>
      <c r="D14853">
        <v>2.0761340000000001</v>
      </c>
      <c r="E14853">
        <v>49.966659999999997</v>
      </c>
      <c r="F14853">
        <v>34.592840000000002</v>
      </c>
    </row>
    <row r="14854" spans="1:6" x14ac:dyDescent="0.3">
      <c r="A14854">
        <v>49.297159999999998</v>
      </c>
      <c r="B14854">
        <v>270.44970000000001</v>
      </c>
      <c r="C14854">
        <v>-0.17307169999999999</v>
      </c>
      <c r="D14854">
        <v>2.074166</v>
      </c>
      <c r="E14854">
        <v>50.036810000000003</v>
      </c>
      <c r="F14854">
        <v>34.592840000000002</v>
      </c>
    </row>
    <row r="14855" spans="1:6" x14ac:dyDescent="0.3">
      <c r="A14855">
        <v>49.3005</v>
      </c>
      <c r="B14855">
        <v>270.46699999999998</v>
      </c>
      <c r="C14855">
        <v>-0.1728729</v>
      </c>
      <c r="D14855">
        <v>2.0722239999999998</v>
      </c>
      <c r="E14855">
        <v>50.0017</v>
      </c>
      <c r="F14855">
        <v>34.592840000000002</v>
      </c>
    </row>
    <row r="14856" spans="1:6" x14ac:dyDescent="0.3">
      <c r="A14856">
        <v>49.303829999999998</v>
      </c>
      <c r="B14856">
        <v>270.483</v>
      </c>
      <c r="C14856">
        <v>-0.17267750000000001</v>
      </c>
      <c r="D14856">
        <v>2.0707040000000001</v>
      </c>
      <c r="E14856">
        <v>49.970320000000001</v>
      </c>
      <c r="F14856">
        <v>33.456569999999999</v>
      </c>
    </row>
    <row r="14857" spans="1:6" x14ac:dyDescent="0.3">
      <c r="A14857">
        <v>49.307169999999999</v>
      </c>
      <c r="B14857">
        <v>270.50040000000001</v>
      </c>
      <c r="C14857">
        <v>-0.17248269999999999</v>
      </c>
      <c r="D14857">
        <v>2.069302</v>
      </c>
      <c r="E14857">
        <v>50.022680000000001</v>
      </c>
      <c r="F14857">
        <v>33.456569999999999</v>
      </c>
    </row>
    <row r="14858" spans="1:6" x14ac:dyDescent="0.3">
      <c r="A14858">
        <v>49.310499999999998</v>
      </c>
      <c r="B14858">
        <v>270.51670000000001</v>
      </c>
      <c r="C14858">
        <v>-0.1722873</v>
      </c>
      <c r="D14858">
        <v>2.0675240000000001</v>
      </c>
      <c r="E14858">
        <v>50.013199999999998</v>
      </c>
      <c r="F14858">
        <v>33.456569999999999</v>
      </c>
    </row>
    <row r="14859" spans="1:6" x14ac:dyDescent="0.3">
      <c r="A14859">
        <v>49.313830000000003</v>
      </c>
      <c r="B14859">
        <v>270.53320000000002</v>
      </c>
      <c r="C14859">
        <v>-0.17210829999999999</v>
      </c>
      <c r="D14859">
        <v>2.0653380000000001</v>
      </c>
      <c r="E14859">
        <v>49.995780000000003</v>
      </c>
      <c r="F14859">
        <v>33.456569999999999</v>
      </c>
    </row>
    <row r="14860" spans="1:6" x14ac:dyDescent="0.3">
      <c r="A14860">
        <v>49.317169999999997</v>
      </c>
      <c r="B14860">
        <v>270.55020000000002</v>
      </c>
      <c r="C14860">
        <v>-0.17193929999999999</v>
      </c>
      <c r="D14860">
        <v>2.0630359999999999</v>
      </c>
      <c r="E14860">
        <v>49.968739999999997</v>
      </c>
      <c r="F14860">
        <v>33.456569999999999</v>
      </c>
    </row>
    <row r="14861" spans="1:6" x14ac:dyDescent="0.3">
      <c r="A14861">
        <v>49.320500000000003</v>
      </c>
      <c r="B14861">
        <v>270.5659</v>
      </c>
      <c r="C14861">
        <v>-0.1717641</v>
      </c>
      <c r="D14861">
        <v>2.0604840000000002</v>
      </c>
      <c r="E14861">
        <v>49.99971</v>
      </c>
      <c r="F14861">
        <v>33.70908</v>
      </c>
    </row>
    <row r="14862" spans="1:6" x14ac:dyDescent="0.3">
      <c r="A14862">
        <v>49.323830000000001</v>
      </c>
      <c r="B14862">
        <v>270.58339999999998</v>
      </c>
      <c r="C14862">
        <v>-0.1715738</v>
      </c>
      <c r="D14862">
        <v>2.0579079999999998</v>
      </c>
      <c r="E14862">
        <v>50.007440000000003</v>
      </c>
      <c r="F14862">
        <v>33.70908</v>
      </c>
    </row>
    <row r="14863" spans="1:6" x14ac:dyDescent="0.3">
      <c r="A14863">
        <v>49.327170000000002</v>
      </c>
      <c r="B14863">
        <v>270.59960000000001</v>
      </c>
      <c r="C14863">
        <v>-0.1713626</v>
      </c>
      <c r="D14863">
        <v>2.0552510000000002</v>
      </c>
      <c r="E14863">
        <v>49.964260000000003</v>
      </c>
      <c r="F14863">
        <v>33.70908</v>
      </c>
    </row>
    <row r="14864" spans="1:6" x14ac:dyDescent="0.3">
      <c r="A14864">
        <v>49.330500000000001</v>
      </c>
      <c r="B14864">
        <v>270.61660000000001</v>
      </c>
      <c r="C14864">
        <v>-0.17116770000000001</v>
      </c>
      <c r="D14864">
        <v>2.0526019999999998</v>
      </c>
      <c r="E14864">
        <v>50.04372</v>
      </c>
      <c r="F14864">
        <v>33.70908</v>
      </c>
    </row>
    <row r="14865" spans="1:6" x14ac:dyDescent="0.3">
      <c r="A14865">
        <v>49.333829999999999</v>
      </c>
      <c r="B14865">
        <v>270.63319999999999</v>
      </c>
      <c r="C14865">
        <v>-0.1709968</v>
      </c>
      <c r="D14865">
        <v>2.0501179999999999</v>
      </c>
      <c r="E14865">
        <v>50.018389999999997</v>
      </c>
      <c r="F14865">
        <v>33.70908</v>
      </c>
    </row>
    <row r="14866" spans="1:6" x14ac:dyDescent="0.3">
      <c r="A14866">
        <v>49.337159999999997</v>
      </c>
      <c r="B14866">
        <v>270.65050000000002</v>
      </c>
      <c r="C14866">
        <v>-0.17083329999999999</v>
      </c>
      <c r="D14866">
        <v>2.0478519999999998</v>
      </c>
      <c r="E14866">
        <v>49.982019999999999</v>
      </c>
      <c r="F14866">
        <v>33.70908</v>
      </c>
    </row>
    <row r="14867" spans="1:6" x14ac:dyDescent="0.3">
      <c r="A14867">
        <v>49.340499999999999</v>
      </c>
      <c r="B14867">
        <v>270.666</v>
      </c>
      <c r="C14867">
        <v>-0.1706762</v>
      </c>
      <c r="D14867">
        <v>2.0460120000000002</v>
      </c>
      <c r="E14867">
        <v>50.010559999999998</v>
      </c>
      <c r="F14867">
        <v>33.70908</v>
      </c>
    </row>
    <row r="14868" spans="1:6" x14ac:dyDescent="0.3">
      <c r="A14868">
        <v>49.34384</v>
      </c>
      <c r="B14868">
        <v>270.68439999999998</v>
      </c>
      <c r="C14868">
        <v>-0.17049800000000001</v>
      </c>
      <c r="D14868">
        <v>2.0444640000000001</v>
      </c>
      <c r="E14868">
        <v>50.00264</v>
      </c>
      <c r="F14868">
        <v>33.70908</v>
      </c>
    </row>
    <row r="14869" spans="1:6" x14ac:dyDescent="0.3">
      <c r="A14869">
        <v>49.347160000000002</v>
      </c>
      <c r="B14869">
        <v>270.69920000000002</v>
      </c>
      <c r="C14869">
        <v>-0.1703016</v>
      </c>
      <c r="D14869">
        <v>2.0426389999999999</v>
      </c>
      <c r="E14869">
        <v>49.993130000000001</v>
      </c>
      <c r="F14869">
        <v>33.70908</v>
      </c>
    </row>
    <row r="14870" spans="1:6" x14ac:dyDescent="0.3">
      <c r="A14870">
        <v>49.350499999999997</v>
      </c>
      <c r="B14870">
        <v>270.71679999999998</v>
      </c>
      <c r="C14870">
        <v>-0.17009340000000001</v>
      </c>
      <c r="D14870">
        <v>2.0402559999999998</v>
      </c>
      <c r="E14870">
        <v>50.013379999999998</v>
      </c>
      <c r="F14870">
        <v>33.70908</v>
      </c>
    </row>
    <row r="14871" spans="1:6" x14ac:dyDescent="0.3">
      <c r="A14871">
        <v>49.353830000000002</v>
      </c>
      <c r="B14871">
        <v>270.73320000000001</v>
      </c>
      <c r="C14871">
        <v>-0.16984659999999999</v>
      </c>
      <c r="D14871">
        <v>2.0371250000000001</v>
      </c>
      <c r="E14871">
        <v>49.965719999999997</v>
      </c>
      <c r="F14871">
        <v>33.70908</v>
      </c>
    </row>
    <row r="14872" spans="1:6" x14ac:dyDescent="0.3">
      <c r="A14872">
        <v>49.357170000000004</v>
      </c>
      <c r="B14872">
        <v>270.75</v>
      </c>
      <c r="C14872">
        <v>-0.16963210000000001</v>
      </c>
      <c r="D14872">
        <v>2.034198</v>
      </c>
      <c r="E14872">
        <v>49.991430000000001</v>
      </c>
      <c r="F14872">
        <v>33.70908</v>
      </c>
    </row>
    <row r="14873" spans="1:6" x14ac:dyDescent="0.3">
      <c r="A14873">
        <v>49.360500000000002</v>
      </c>
      <c r="B14873">
        <v>270.76650000000001</v>
      </c>
      <c r="C14873">
        <v>-0.16944799999999999</v>
      </c>
      <c r="D14873">
        <v>2.0317240000000001</v>
      </c>
      <c r="E14873">
        <v>49.990340000000003</v>
      </c>
      <c r="F14873">
        <v>33.70908</v>
      </c>
    </row>
    <row r="14874" spans="1:6" x14ac:dyDescent="0.3">
      <c r="A14874">
        <v>49.36383</v>
      </c>
      <c r="B14874">
        <v>270.78300000000002</v>
      </c>
      <c r="C14874">
        <v>-0.1692844</v>
      </c>
      <c r="D14874">
        <v>2.029671</v>
      </c>
      <c r="E14874">
        <v>50.042729999999999</v>
      </c>
      <c r="F14874">
        <v>33.70908</v>
      </c>
    </row>
    <row r="14875" spans="1:6" x14ac:dyDescent="0.3">
      <c r="A14875">
        <v>49.367159999999998</v>
      </c>
      <c r="B14875">
        <v>270.80059999999997</v>
      </c>
      <c r="C14875">
        <v>-0.16913890000000001</v>
      </c>
      <c r="D14875">
        <v>2.028241</v>
      </c>
      <c r="E14875">
        <v>49.965589999999999</v>
      </c>
      <c r="F14875">
        <v>33.70908</v>
      </c>
    </row>
    <row r="14876" spans="1:6" x14ac:dyDescent="0.3">
      <c r="A14876">
        <v>49.3705</v>
      </c>
      <c r="B14876">
        <v>270.8168</v>
      </c>
      <c r="C14876">
        <v>-0.16897799999999999</v>
      </c>
      <c r="D14876">
        <v>2.0266839999999999</v>
      </c>
      <c r="E14876">
        <v>50.021479999999997</v>
      </c>
      <c r="F14876">
        <v>33.077820000000003</v>
      </c>
    </row>
    <row r="14877" spans="1:6" x14ac:dyDescent="0.3">
      <c r="A14877">
        <v>49.373829999999998</v>
      </c>
      <c r="B14877">
        <v>270.83300000000003</v>
      </c>
      <c r="C14877">
        <v>-0.16877990000000001</v>
      </c>
      <c r="D14877">
        <v>2.0245289999999998</v>
      </c>
      <c r="E14877">
        <v>49.997839999999997</v>
      </c>
      <c r="F14877">
        <v>33.077820000000003</v>
      </c>
    </row>
    <row r="14878" spans="1:6" x14ac:dyDescent="0.3">
      <c r="A14878">
        <v>49.37717</v>
      </c>
      <c r="B14878">
        <v>270.85000000000002</v>
      </c>
      <c r="C14878">
        <v>-0.16857510000000001</v>
      </c>
      <c r="D14878">
        <v>2.0219800000000001</v>
      </c>
      <c r="E14878">
        <v>49.98442</v>
      </c>
      <c r="F14878">
        <v>33.077820000000003</v>
      </c>
    </row>
    <row r="14879" spans="1:6" x14ac:dyDescent="0.3">
      <c r="A14879">
        <v>49.380499999999998</v>
      </c>
      <c r="B14879">
        <v>270.8673</v>
      </c>
      <c r="C14879">
        <v>-0.16836609999999999</v>
      </c>
      <c r="D14879">
        <v>2.0192770000000002</v>
      </c>
      <c r="E14879">
        <v>49.996099999999998</v>
      </c>
      <c r="F14879">
        <v>33.077820000000003</v>
      </c>
    </row>
    <row r="14880" spans="1:6" x14ac:dyDescent="0.3">
      <c r="A14880">
        <v>49.383830000000003</v>
      </c>
      <c r="B14880">
        <v>270.88389999999998</v>
      </c>
      <c r="C14880">
        <v>-0.16818469999999999</v>
      </c>
      <c r="D14880">
        <v>2.0167519999999999</v>
      </c>
      <c r="E14880">
        <v>49.999029999999998</v>
      </c>
      <c r="F14880">
        <v>33.077820000000003</v>
      </c>
    </row>
    <row r="14881" spans="1:6" x14ac:dyDescent="0.3">
      <c r="A14881">
        <v>49.387160000000002</v>
      </c>
      <c r="B14881">
        <v>270.90039999999999</v>
      </c>
      <c r="C14881">
        <v>-0.16804740000000001</v>
      </c>
      <c r="D14881">
        <v>2.0149339999999998</v>
      </c>
      <c r="E14881">
        <v>49.999760000000002</v>
      </c>
      <c r="F14881">
        <v>32.951560000000001</v>
      </c>
    </row>
    <row r="14882" spans="1:6" x14ac:dyDescent="0.3">
      <c r="A14882">
        <v>49.390500000000003</v>
      </c>
      <c r="B14882">
        <v>270.91669999999999</v>
      </c>
      <c r="C14882">
        <v>-0.1679213</v>
      </c>
      <c r="D14882">
        <v>2.013442</v>
      </c>
      <c r="E14882">
        <v>50.007460000000002</v>
      </c>
      <c r="F14882">
        <v>32.951560000000001</v>
      </c>
    </row>
    <row r="14883" spans="1:6" x14ac:dyDescent="0.3">
      <c r="A14883">
        <v>49.393830000000001</v>
      </c>
      <c r="B14883">
        <v>270.93389999999999</v>
      </c>
      <c r="C14883">
        <v>-0.16778399999999999</v>
      </c>
      <c r="D14883">
        <v>2.0117240000000001</v>
      </c>
      <c r="E14883">
        <v>49.994340000000001</v>
      </c>
      <c r="F14883">
        <v>32.951560000000001</v>
      </c>
    </row>
    <row r="14884" spans="1:6" x14ac:dyDescent="0.3">
      <c r="A14884">
        <v>49.397170000000003</v>
      </c>
      <c r="B14884">
        <v>270.95100000000002</v>
      </c>
      <c r="C14884">
        <v>-0.1676291</v>
      </c>
      <c r="D14884">
        <v>2.009957</v>
      </c>
      <c r="E14884">
        <v>50.021160000000002</v>
      </c>
      <c r="F14884">
        <v>32.951560000000001</v>
      </c>
    </row>
    <row r="14885" spans="1:6" x14ac:dyDescent="0.3">
      <c r="A14885">
        <v>49.400500000000001</v>
      </c>
      <c r="B14885">
        <v>270.9676</v>
      </c>
      <c r="C14885">
        <v>-0.1674274</v>
      </c>
      <c r="D14885">
        <v>2.0078360000000002</v>
      </c>
      <c r="E14885">
        <v>49.997779999999999</v>
      </c>
      <c r="F14885">
        <v>32.951560000000001</v>
      </c>
    </row>
    <row r="14886" spans="1:6" x14ac:dyDescent="0.3">
      <c r="A14886">
        <v>49.403829999999999</v>
      </c>
      <c r="B14886">
        <v>270.9837</v>
      </c>
      <c r="C14886">
        <v>-0.1671898</v>
      </c>
      <c r="D14886">
        <v>2.0050110000000001</v>
      </c>
      <c r="E14886">
        <v>50.006970000000003</v>
      </c>
      <c r="F14886">
        <v>33.70908</v>
      </c>
    </row>
    <row r="14887" spans="1:6" x14ac:dyDescent="0.3">
      <c r="A14887">
        <v>49.407170000000001</v>
      </c>
      <c r="B14887">
        <v>271.00029999999998</v>
      </c>
      <c r="C14887">
        <v>-0.1669678</v>
      </c>
      <c r="D14887">
        <v>2.0018799999999999</v>
      </c>
      <c r="E14887">
        <v>50.001739999999998</v>
      </c>
      <c r="F14887">
        <v>33.70908</v>
      </c>
    </row>
    <row r="14888" spans="1:6" x14ac:dyDescent="0.3">
      <c r="A14888">
        <v>49.410499999999999</v>
      </c>
      <c r="B14888">
        <v>271.0172</v>
      </c>
      <c r="C14888">
        <v>-0.1667573</v>
      </c>
      <c r="D14888">
        <v>1.9989159999999999</v>
      </c>
      <c r="E14888">
        <v>49.985390000000002</v>
      </c>
      <c r="F14888">
        <v>33.70908</v>
      </c>
    </row>
    <row r="14889" spans="1:6" x14ac:dyDescent="0.3">
      <c r="A14889">
        <v>49.413829999999997</v>
      </c>
      <c r="B14889">
        <v>271.03379999999999</v>
      </c>
      <c r="C14889">
        <v>-0.16658590000000001</v>
      </c>
      <c r="D14889">
        <v>1.996685</v>
      </c>
      <c r="E14889">
        <v>49.996369999999999</v>
      </c>
      <c r="F14889">
        <v>33.70908</v>
      </c>
    </row>
    <row r="14890" spans="1:6" x14ac:dyDescent="0.3">
      <c r="A14890">
        <v>49.417160000000003</v>
      </c>
      <c r="B14890">
        <v>271.05020000000002</v>
      </c>
      <c r="C14890">
        <v>-0.1664361</v>
      </c>
      <c r="D14890">
        <v>1.9948729999999999</v>
      </c>
      <c r="E14890">
        <v>49.98404</v>
      </c>
      <c r="F14890">
        <v>33.70908</v>
      </c>
    </row>
    <row r="14891" spans="1:6" x14ac:dyDescent="0.3">
      <c r="A14891">
        <v>49.420499999999997</v>
      </c>
      <c r="B14891">
        <v>271.06700000000001</v>
      </c>
      <c r="C14891">
        <v>-0.16626840000000001</v>
      </c>
      <c r="D14891">
        <v>1.9932209999999999</v>
      </c>
      <c r="E14891">
        <v>50.011040000000001</v>
      </c>
      <c r="F14891">
        <v>34.46658</v>
      </c>
    </row>
    <row r="14892" spans="1:6" x14ac:dyDescent="0.3">
      <c r="A14892">
        <v>49.423830000000002</v>
      </c>
      <c r="B14892">
        <v>271.08429999999998</v>
      </c>
      <c r="C14892">
        <v>-0.1660856</v>
      </c>
      <c r="D14892">
        <v>1.9912719999999999</v>
      </c>
      <c r="E14892">
        <v>50.002760000000002</v>
      </c>
      <c r="F14892">
        <v>34.46658</v>
      </c>
    </row>
    <row r="14893" spans="1:6" x14ac:dyDescent="0.3">
      <c r="A14893">
        <v>49.427169999999997</v>
      </c>
      <c r="B14893">
        <v>271.10059999999999</v>
      </c>
      <c r="C14893">
        <v>-0.16587779999999999</v>
      </c>
      <c r="D14893">
        <v>1.9887699999999999</v>
      </c>
      <c r="E14893">
        <v>50.053379999999997</v>
      </c>
      <c r="F14893">
        <v>34.46658</v>
      </c>
    </row>
    <row r="14894" spans="1:6" x14ac:dyDescent="0.3">
      <c r="A14894">
        <v>49.430500000000002</v>
      </c>
      <c r="B14894">
        <v>271.11700000000002</v>
      </c>
      <c r="C14894">
        <v>-0.16566520000000001</v>
      </c>
      <c r="D14894">
        <v>1.9864900000000001</v>
      </c>
      <c r="E14894">
        <v>49.990760000000002</v>
      </c>
      <c r="F14894">
        <v>34.46658</v>
      </c>
    </row>
    <row r="14895" spans="1:6" x14ac:dyDescent="0.3">
      <c r="A14895">
        <v>49.43383</v>
      </c>
      <c r="B14895">
        <v>271.1336</v>
      </c>
      <c r="C14895">
        <v>-0.16547539999999999</v>
      </c>
      <c r="D14895">
        <v>1.9841839999999999</v>
      </c>
      <c r="E14895">
        <v>49.945</v>
      </c>
      <c r="F14895">
        <v>34.46658</v>
      </c>
    </row>
    <row r="14896" spans="1:6" x14ac:dyDescent="0.3">
      <c r="A14896">
        <v>49.437159999999999</v>
      </c>
      <c r="B14896">
        <v>271.15179999999998</v>
      </c>
      <c r="C14896">
        <v>-0.16528209999999999</v>
      </c>
      <c r="D14896">
        <v>1.9816860000000001</v>
      </c>
      <c r="E14896">
        <v>50.046439999999997</v>
      </c>
      <c r="F14896">
        <v>35.097839999999998</v>
      </c>
    </row>
    <row r="14897" spans="1:6" x14ac:dyDescent="0.3">
      <c r="A14897">
        <v>49.4405</v>
      </c>
      <c r="B14897">
        <v>271.16750000000002</v>
      </c>
      <c r="C14897">
        <v>-0.16509769999999999</v>
      </c>
      <c r="D14897">
        <v>1.979152</v>
      </c>
      <c r="E14897">
        <v>49.981499999999997</v>
      </c>
      <c r="F14897">
        <v>35.097839999999998</v>
      </c>
    </row>
    <row r="14898" spans="1:6" x14ac:dyDescent="0.3">
      <c r="A14898">
        <v>49.443829999999998</v>
      </c>
      <c r="B14898">
        <v>271.18369999999999</v>
      </c>
      <c r="C14898">
        <v>-0.1649234</v>
      </c>
      <c r="D14898">
        <v>1.9766570000000001</v>
      </c>
      <c r="E14898">
        <v>49.972810000000003</v>
      </c>
      <c r="F14898">
        <v>35.097839999999998</v>
      </c>
    </row>
    <row r="14899" spans="1:6" x14ac:dyDescent="0.3">
      <c r="A14899">
        <v>49.44717</v>
      </c>
      <c r="B14899">
        <v>271.20060000000001</v>
      </c>
      <c r="C14899">
        <v>-0.1647226</v>
      </c>
      <c r="D14899">
        <v>1.9740839999999999</v>
      </c>
      <c r="E14899">
        <v>50.030839999999998</v>
      </c>
      <c r="F14899">
        <v>35.097839999999998</v>
      </c>
    </row>
    <row r="14900" spans="1:6" x14ac:dyDescent="0.3">
      <c r="A14900">
        <v>49.450499999999998</v>
      </c>
      <c r="B14900">
        <v>271.21640000000002</v>
      </c>
      <c r="C14900">
        <v>-0.16451589999999999</v>
      </c>
      <c r="D14900">
        <v>1.9719329999999999</v>
      </c>
      <c r="E14900">
        <v>50.015839999999997</v>
      </c>
      <c r="F14900">
        <v>35.097839999999998</v>
      </c>
    </row>
    <row r="14901" spans="1:6" x14ac:dyDescent="0.3">
      <c r="A14901">
        <v>49.453830000000004</v>
      </c>
      <c r="B14901">
        <v>271.23410000000001</v>
      </c>
      <c r="C14901">
        <v>-0.16433120000000001</v>
      </c>
      <c r="D14901">
        <v>1.9699329999999999</v>
      </c>
      <c r="E14901">
        <v>49.995820000000002</v>
      </c>
      <c r="F14901">
        <v>35.60284</v>
      </c>
    </row>
    <row r="14902" spans="1:6" x14ac:dyDescent="0.3">
      <c r="A14902">
        <v>49.457169999999998</v>
      </c>
      <c r="B14902">
        <v>271.25080000000003</v>
      </c>
      <c r="C14902">
        <v>-0.1641562</v>
      </c>
      <c r="D14902">
        <v>1.967846</v>
      </c>
      <c r="E14902">
        <v>49.983910000000002</v>
      </c>
      <c r="F14902">
        <v>35.60284</v>
      </c>
    </row>
    <row r="14903" spans="1:6" x14ac:dyDescent="0.3">
      <c r="A14903">
        <v>49.460500000000003</v>
      </c>
      <c r="B14903">
        <v>271.26799999999997</v>
      </c>
      <c r="C14903">
        <v>-0.1639881</v>
      </c>
      <c r="D14903">
        <v>1.965668</v>
      </c>
      <c r="E14903">
        <v>49.99597</v>
      </c>
      <c r="F14903">
        <v>35.60284</v>
      </c>
    </row>
    <row r="14904" spans="1:6" x14ac:dyDescent="0.3">
      <c r="A14904">
        <v>49.463830000000002</v>
      </c>
      <c r="B14904">
        <v>271.28379999999999</v>
      </c>
      <c r="C14904">
        <v>-0.16381760000000001</v>
      </c>
      <c r="D14904">
        <v>1.963328</v>
      </c>
      <c r="E14904">
        <v>50.014040000000001</v>
      </c>
      <c r="F14904">
        <v>35.60284</v>
      </c>
    </row>
    <row r="14905" spans="1:6" x14ac:dyDescent="0.3">
      <c r="A14905">
        <v>49.467170000000003</v>
      </c>
      <c r="B14905">
        <v>271.30070000000001</v>
      </c>
      <c r="C14905">
        <v>-0.16362270000000001</v>
      </c>
      <c r="D14905">
        <v>1.9606969999999999</v>
      </c>
      <c r="E14905">
        <v>49.980910000000002</v>
      </c>
      <c r="F14905">
        <v>35.60284</v>
      </c>
    </row>
    <row r="14906" spans="1:6" x14ac:dyDescent="0.3">
      <c r="A14906">
        <v>49.470500000000001</v>
      </c>
      <c r="B14906">
        <v>271.31709999999998</v>
      </c>
      <c r="C14906">
        <v>-0.1634128</v>
      </c>
      <c r="D14906">
        <v>1.9581550000000001</v>
      </c>
      <c r="E14906">
        <v>49.995220000000003</v>
      </c>
      <c r="F14906">
        <v>35.9816</v>
      </c>
    </row>
    <row r="14907" spans="1:6" x14ac:dyDescent="0.3">
      <c r="A14907">
        <v>49.47383</v>
      </c>
      <c r="B14907">
        <v>271.33409999999998</v>
      </c>
      <c r="C14907">
        <v>-0.1632123</v>
      </c>
      <c r="D14907">
        <v>1.9558089999999999</v>
      </c>
      <c r="E14907">
        <v>49.976239999999997</v>
      </c>
      <c r="F14907">
        <v>35.9816</v>
      </c>
    </row>
    <row r="14908" spans="1:6" x14ac:dyDescent="0.3">
      <c r="A14908">
        <v>49.477170000000001</v>
      </c>
      <c r="B14908">
        <v>271.35039999999998</v>
      </c>
      <c r="C14908">
        <v>-0.16302050000000001</v>
      </c>
      <c r="D14908">
        <v>1.9534199999999999</v>
      </c>
      <c r="E14908">
        <v>49.971499999999999</v>
      </c>
      <c r="F14908">
        <v>35.9816</v>
      </c>
    </row>
    <row r="14909" spans="1:6" x14ac:dyDescent="0.3">
      <c r="A14909">
        <v>49.480499999999999</v>
      </c>
      <c r="B14909">
        <v>271.36720000000003</v>
      </c>
      <c r="C14909">
        <v>-0.162825</v>
      </c>
      <c r="D14909">
        <v>1.9511639999999999</v>
      </c>
      <c r="E14909">
        <v>50.015419999999999</v>
      </c>
      <c r="F14909">
        <v>35.9816</v>
      </c>
    </row>
    <row r="14910" spans="1:6" x14ac:dyDescent="0.3">
      <c r="A14910">
        <v>49.483829999999998</v>
      </c>
      <c r="B14910">
        <v>271.38409999999999</v>
      </c>
      <c r="C14910">
        <v>-0.1626166</v>
      </c>
      <c r="D14910">
        <v>1.948817</v>
      </c>
      <c r="E14910">
        <v>50.041519999999998</v>
      </c>
      <c r="F14910">
        <v>35.9816</v>
      </c>
    </row>
    <row r="14911" spans="1:6" x14ac:dyDescent="0.3">
      <c r="A14911">
        <v>49.487169999999999</v>
      </c>
      <c r="B14911">
        <v>271.4006</v>
      </c>
      <c r="C14911">
        <v>-0.16241220000000001</v>
      </c>
      <c r="D14911">
        <v>1.94655</v>
      </c>
      <c r="E14911">
        <v>50.002870000000001</v>
      </c>
      <c r="F14911">
        <v>36.486600000000003</v>
      </c>
    </row>
    <row r="14912" spans="1:6" x14ac:dyDescent="0.3">
      <c r="A14912">
        <v>49.490499999999997</v>
      </c>
      <c r="B14912">
        <v>271.41759999999999</v>
      </c>
      <c r="C14912">
        <v>-0.1622266</v>
      </c>
      <c r="D14912">
        <v>1.9448000000000001</v>
      </c>
      <c r="E14912">
        <v>50.030819999999999</v>
      </c>
      <c r="F14912">
        <v>36.486600000000003</v>
      </c>
    </row>
    <row r="14913" spans="1:6" x14ac:dyDescent="0.3">
      <c r="A14913">
        <v>49.493830000000003</v>
      </c>
      <c r="B14913">
        <v>271.43430000000001</v>
      </c>
      <c r="C14913">
        <v>-0.16205059999999999</v>
      </c>
      <c r="D14913">
        <v>1.943141</v>
      </c>
      <c r="E14913">
        <v>49.97007</v>
      </c>
      <c r="F14913">
        <v>36.486600000000003</v>
      </c>
    </row>
    <row r="14914" spans="1:6" x14ac:dyDescent="0.3">
      <c r="A14914">
        <v>49.497160000000001</v>
      </c>
      <c r="B14914">
        <v>271.45060000000001</v>
      </c>
      <c r="C14914">
        <v>-0.16189799999999999</v>
      </c>
      <c r="D14914">
        <v>1.941603</v>
      </c>
      <c r="E14914">
        <v>50.015099999999997</v>
      </c>
      <c r="F14914">
        <v>36.486600000000003</v>
      </c>
    </row>
    <row r="14915" spans="1:6" x14ac:dyDescent="0.3">
      <c r="A14915">
        <v>49.500500000000002</v>
      </c>
      <c r="B14915">
        <v>271.46780000000001</v>
      </c>
      <c r="C14915">
        <v>-0.16173879999999999</v>
      </c>
      <c r="D14915">
        <v>1.939846</v>
      </c>
      <c r="E14915">
        <v>49.996130000000001</v>
      </c>
      <c r="F14915">
        <v>36.486600000000003</v>
      </c>
    </row>
    <row r="14916" spans="1:6" x14ac:dyDescent="0.3">
      <c r="A14916">
        <v>49.503830000000001</v>
      </c>
      <c r="B14916">
        <v>271.48399999999998</v>
      </c>
      <c r="C14916">
        <v>-0.16156119999999999</v>
      </c>
      <c r="D14916">
        <v>1.937667</v>
      </c>
      <c r="E14916">
        <v>49.961419999999997</v>
      </c>
      <c r="F14916">
        <v>36.991599999999998</v>
      </c>
    </row>
    <row r="14917" spans="1:6" x14ac:dyDescent="0.3">
      <c r="A14917">
        <v>49.507170000000002</v>
      </c>
      <c r="B14917">
        <v>271.50080000000003</v>
      </c>
      <c r="C14917">
        <v>-0.16136539999999999</v>
      </c>
      <c r="D14917">
        <v>1.935087</v>
      </c>
      <c r="E14917">
        <v>50.043019999999999</v>
      </c>
      <c r="F14917">
        <v>36.991599999999998</v>
      </c>
    </row>
    <row r="14918" spans="1:6" x14ac:dyDescent="0.3">
      <c r="A14918">
        <v>49.5105</v>
      </c>
      <c r="B14918">
        <v>271.51799999999997</v>
      </c>
      <c r="C14918">
        <v>-0.16116340000000001</v>
      </c>
      <c r="D14918">
        <v>1.932301</v>
      </c>
      <c r="E14918">
        <v>50.003219999999999</v>
      </c>
      <c r="F14918">
        <v>36.991599999999998</v>
      </c>
    </row>
    <row r="14919" spans="1:6" x14ac:dyDescent="0.3">
      <c r="A14919">
        <v>49.513829999999999</v>
      </c>
      <c r="B14919">
        <v>271.53550000000001</v>
      </c>
      <c r="C14919">
        <v>-0.1609536</v>
      </c>
      <c r="D14919">
        <v>1.929387</v>
      </c>
      <c r="E14919">
        <v>50.015860000000004</v>
      </c>
      <c r="F14919">
        <v>36.991599999999998</v>
      </c>
    </row>
    <row r="14920" spans="1:6" x14ac:dyDescent="0.3">
      <c r="A14920">
        <v>49.51717</v>
      </c>
      <c r="B14920">
        <v>271.5514</v>
      </c>
      <c r="C14920">
        <v>-0.1607642</v>
      </c>
      <c r="D14920">
        <v>1.926885</v>
      </c>
      <c r="E14920">
        <v>49.981349999999999</v>
      </c>
      <c r="F14920">
        <v>36.991599999999998</v>
      </c>
    </row>
    <row r="14921" spans="1:6" x14ac:dyDescent="0.3">
      <c r="A14921">
        <v>49.520499999999998</v>
      </c>
      <c r="B14921">
        <v>271.56740000000002</v>
      </c>
      <c r="C14921">
        <v>-0.1605954</v>
      </c>
      <c r="D14921">
        <v>1.925049</v>
      </c>
      <c r="E14921">
        <v>49.987819999999999</v>
      </c>
      <c r="F14921">
        <v>37.496609999999997</v>
      </c>
    </row>
    <row r="14922" spans="1:6" x14ac:dyDescent="0.3">
      <c r="A14922">
        <v>49.523829999999997</v>
      </c>
      <c r="B14922">
        <v>271.58420000000001</v>
      </c>
      <c r="C14922">
        <v>-0.16043389999999999</v>
      </c>
      <c r="D14922">
        <v>1.9232640000000001</v>
      </c>
      <c r="E14922">
        <v>50.019530000000003</v>
      </c>
      <c r="F14922">
        <v>37.496609999999997</v>
      </c>
    </row>
    <row r="14923" spans="1:6" x14ac:dyDescent="0.3">
      <c r="A14923">
        <v>49.527160000000002</v>
      </c>
      <c r="B14923">
        <v>271.60079999999999</v>
      </c>
      <c r="C14923">
        <v>-0.16026589999999999</v>
      </c>
      <c r="D14923">
        <v>1.921063</v>
      </c>
      <c r="E14923">
        <v>49.99738</v>
      </c>
      <c r="F14923">
        <v>37.496609999999997</v>
      </c>
    </row>
    <row r="14924" spans="1:6" x14ac:dyDescent="0.3">
      <c r="A14924">
        <v>49.530500000000004</v>
      </c>
      <c r="B14924">
        <v>271.61770000000001</v>
      </c>
      <c r="C14924">
        <v>-0.1600733</v>
      </c>
      <c r="D14924">
        <v>1.918593</v>
      </c>
      <c r="E14924">
        <v>49.991799999999998</v>
      </c>
      <c r="F14924">
        <v>37.496609999999997</v>
      </c>
    </row>
    <row r="14925" spans="1:6" x14ac:dyDescent="0.3">
      <c r="A14925">
        <v>49.533830000000002</v>
      </c>
      <c r="B14925">
        <v>271.63400000000001</v>
      </c>
      <c r="C14925">
        <v>-0.15985740000000001</v>
      </c>
      <c r="D14925">
        <v>1.916177</v>
      </c>
      <c r="E14925">
        <v>49.95288</v>
      </c>
      <c r="F14925">
        <v>37.496609999999997</v>
      </c>
    </row>
    <row r="14926" spans="1:6" x14ac:dyDescent="0.3">
      <c r="A14926">
        <v>49.537170000000003</v>
      </c>
      <c r="B14926">
        <v>271.65109999999999</v>
      </c>
      <c r="C14926">
        <v>-0.15960920000000001</v>
      </c>
      <c r="D14926">
        <v>1.9134450000000001</v>
      </c>
      <c r="E14926">
        <v>50.025820000000003</v>
      </c>
      <c r="F14926">
        <v>38.001620000000003</v>
      </c>
    </row>
    <row r="14927" spans="1:6" x14ac:dyDescent="0.3">
      <c r="A14927">
        <v>49.540500000000002</v>
      </c>
      <c r="B14927">
        <v>271.66800000000001</v>
      </c>
      <c r="C14927">
        <v>-0.15936539999999999</v>
      </c>
      <c r="D14927">
        <v>1.9109290000000001</v>
      </c>
      <c r="E14927">
        <v>49.998930000000001</v>
      </c>
      <c r="F14927">
        <v>38.001620000000003</v>
      </c>
    </row>
    <row r="14928" spans="1:6" x14ac:dyDescent="0.3">
      <c r="A14928">
        <v>49.54383</v>
      </c>
      <c r="B14928">
        <v>271.68540000000002</v>
      </c>
      <c r="C14928">
        <v>-0.15915360000000001</v>
      </c>
      <c r="D14928">
        <v>1.9081900000000001</v>
      </c>
      <c r="E14928">
        <v>49.99221</v>
      </c>
      <c r="F14928">
        <v>38.001620000000003</v>
      </c>
    </row>
    <row r="14929" spans="1:6" x14ac:dyDescent="0.3">
      <c r="A14929">
        <v>49.547159999999998</v>
      </c>
      <c r="B14929">
        <v>271.70080000000002</v>
      </c>
      <c r="C14929">
        <v>-0.15897259999999999</v>
      </c>
      <c r="D14929">
        <v>1.9053629999999999</v>
      </c>
      <c r="E14929">
        <v>50.005580000000002</v>
      </c>
      <c r="F14929">
        <v>38.001620000000003</v>
      </c>
    </row>
    <row r="14930" spans="1:6" x14ac:dyDescent="0.3">
      <c r="A14930">
        <v>49.5505</v>
      </c>
      <c r="B14930">
        <v>271.71850000000001</v>
      </c>
      <c r="C14930">
        <v>-0.15880910000000001</v>
      </c>
      <c r="D14930">
        <v>1.9031640000000001</v>
      </c>
      <c r="E14930">
        <v>50.00891</v>
      </c>
      <c r="F14930">
        <v>38.001620000000003</v>
      </c>
    </row>
    <row r="14931" spans="1:6" x14ac:dyDescent="0.3">
      <c r="A14931">
        <v>49.553829999999998</v>
      </c>
      <c r="B14931">
        <v>271.7346</v>
      </c>
      <c r="C14931">
        <v>-0.1586282</v>
      </c>
      <c r="D14931">
        <v>1.901273</v>
      </c>
      <c r="E14931">
        <v>49.994700000000002</v>
      </c>
      <c r="F14931">
        <v>38.127870000000001</v>
      </c>
    </row>
    <row r="14932" spans="1:6" x14ac:dyDescent="0.3">
      <c r="A14932">
        <v>49.557169999999999</v>
      </c>
      <c r="B14932">
        <v>271.75060000000002</v>
      </c>
      <c r="C14932">
        <v>-0.1584158</v>
      </c>
      <c r="D14932">
        <v>1.8991089999999999</v>
      </c>
      <c r="E14932">
        <v>50.0062</v>
      </c>
      <c r="F14932">
        <v>38.127870000000001</v>
      </c>
    </row>
    <row r="14933" spans="1:6" x14ac:dyDescent="0.3">
      <c r="A14933">
        <v>49.560499999999998</v>
      </c>
      <c r="B14933">
        <v>271.76749999999998</v>
      </c>
      <c r="C14933">
        <v>-0.15818940000000001</v>
      </c>
      <c r="D14933">
        <v>1.8967579999999999</v>
      </c>
      <c r="E14933">
        <v>50.031660000000002</v>
      </c>
      <c r="F14933">
        <v>38.127870000000001</v>
      </c>
    </row>
    <row r="14934" spans="1:6" x14ac:dyDescent="0.3">
      <c r="A14934">
        <v>49.563830000000003</v>
      </c>
      <c r="B14934">
        <v>271.78519999999997</v>
      </c>
      <c r="C14934">
        <v>-0.1579866</v>
      </c>
      <c r="D14934">
        <v>1.8940440000000001</v>
      </c>
      <c r="E14934">
        <v>50.007910000000003</v>
      </c>
      <c r="F14934">
        <v>38.127870000000001</v>
      </c>
    </row>
    <row r="14935" spans="1:6" x14ac:dyDescent="0.3">
      <c r="A14935">
        <v>49.567169999999997</v>
      </c>
      <c r="B14935">
        <v>271.80130000000003</v>
      </c>
      <c r="C14935">
        <v>-0.15781800000000001</v>
      </c>
      <c r="D14935">
        <v>1.8916189999999999</v>
      </c>
      <c r="E14935">
        <v>49.93432</v>
      </c>
      <c r="F14935">
        <v>38.127870000000001</v>
      </c>
    </row>
    <row r="14936" spans="1:6" x14ac:dyDescent="0.3">
      <c r="A14936">
        <v>49.570500000000003</v>
      </c>
      <c r="B14936">
        <v>271.81880000000001</v>
      </c>
      <c r="C14936">
        <v>-0.15767039999999999</v>
      </c>
      <c r="D14936">
        <v>1.8894709999999999</v>
      </c>
      <c r="E14936">
        <v>50.013669999999998</v>
      </c>
      <c r="F14936">
        <v>38.759120000000003</v>
      </c>
    </row>
    <row r="14937" spans="1:6" x14ac:dyDescent="0.3">
      <c r="A14937">
        <v>49.573830000000001</v>
      </c>
      <c r="B14937">
        <v>271.83499999999998</v>
      </c>
      <c r="C14937">
        <v>-0.1575085</v>
      </c>
      <c r="D14937">
        <v>1.8872519999999999</v>
      </c>
      <c r="E14937">
        <v>50.010939999999998</v>
      </c>
      <c r="F14937">
        <v>38.759120000000003</v>
      </c>
    </row>
    <row r="14938" spans="1:6" x14ac:dyDescent="0.3">
      <c r="A14938">
        <v>49.577170000000002</v>
      </c>
      <c r="B14938">
        <v>271.85169999999999</v>
      </c>
      <c r="C14938">
        <v>-0.15731400000000001</v>
      </c>
      <c r="D14938">
        <v>1.885024</v>
      </c>
      <c r="E14938">
        <v>50.017789999999998</v>
      </c>
      <c r="F14938">
        <v>38.759120000000003</v>
      </c>
    </row>
    <row r="14939" spans="1:6" x14ac:dyDescent="0.3">
      <c r="A14939">
        <v>49.580500000000001</v>
      </c>
      <c r="B14939">
        <v>271.86860000000001</v>
      </c>
      <c r="C14939">
        <v>-0.1571032</v>
      </c>
      <c r="D14939">
        <v>1.882722</v>
      </c>
      <c r="E14939">
        <v>49.989400000000003</v>
      </c>
      <c r="F14939">
        <v>38.759120000000003</v>
      </c>
    </row>
    <row r="14940" spans="1:6" x14ac:dyDescent="0.3">
      <c r="A14940">
        <v>49.583829999999999</v>
      </c>
      <c r="B14940">
        <v>271.8854</v>
      </c>
      <c r="C14940">
        <v>-0.1568889</v>
      </c>
      <c r="D14940">
        <v>1.880244</v>
      </c>
      <c r="E14940">
        <v>50.019979999999997</v>
      </c>
      <c r="F14940">
        <v>38.759120000000003</v>
      </c>
    </row>
    <row r="14941" spans="1:6" x14ac:dyDescent="0.3">
      <c r="A14941">
        <v>49.587159999999997</v>
      </c>
      <c r="B14941">
        <v>271.90179999999998</v>
      </c>
      <c r="C14941">
        <v>-0.15668989999999999</v>
      </c>
      <c r="D14941">
        <v>1.878128</v>
      </c>
      <c r="E14941">
        <v>50.012520000000002</v>
      </c>
      <c r="F14941">
        <v>39.137880000000003</v>
      </c>
    </row>
    <row r="14942" spans="1:6" x14ac:dyDescent="0.3">
      <c r="A14942">
        <v>49.590499999999999</v>
      </c>
      <c r="B14942">
        <v>271.91849999999999</v>
      </c>
      <c r="C14942">
        <v>-0.1565037</v>
      </c>
      <c r="D14942">
        <v>1.875988</v>
      </c>
      <c r="E14942">
        <v>49.973019999999998</v>
      </c>
      <c r="F14942">
        <v>39.137880000000003</v>
      </c>
    </row>
    <row r="14943" spans="1:6" x14ac:dyDescent="0.3">
      <c r="A14943">
        <v>49.59384</v>
      </c>
      <c r="B14943">
        <v>271.93470000000002</v>
      </c>
      <c r="C14943">
        <v>-0.15631529999999999</v>
      </c>
      <c r="D14943">
        <v>1.873864</v>
      </c>
      <c r="E14943">
        <v>50.000779999999999</v>
      </c>
      <c r="F14943">
        <v>39.137880000000003</v>
      </c>
    </row>
    <row r="14944" spans="1:6" x14ac:dyDescent="0.3">
      <c r="A14944">
        <v>49.597160000000002</v>
      </c>
      <c r="B14944">
        <v>271.95100000000002</v>
      </c>
      <c r="C14944">
        <v>-0.15612010000000001</v>
      </c>
      <c r="D14944">
        <v>1.871588</v>
      </c>
      <c r="E14944">
        <v>50.007719999999999</v>
      </c>
      <c r="F14944">
        <v>39.137880000000003</v>
      </c>
    </row>
    <row r="14945" spans="1:6" x14ac:dyDescent="0.3">
      <c r="A14945">
        <v>49.600499999999997</v>
      </c>
      <c r="B14945">
        <v>271.96820000000002</v>
      </c>
      <c r="C14945">
        <v>-0.15592249999999999</v>
      </c>
      <c r="D14945">
        <v>1.86869</v>
      </c>
      <c r="E14945">
        <v>49.956760000000003</v>
      </c>
      <c r="F14945">
        <v>39.137880000000003</v>
      </c>
    </row>
    <row r="14946" spans="1:6" x14ac:dyDescent="0.3">
      <c r="A14946">
        <v>49.603830000000002</v>
      </c>
      <c r="B14946">
        <v>271.98500000000001</v>
      </c>
      <c r="C14946">
        <v>-0.1557038</v>
      </c>
      <c r="D14946">
        <v>1.8655539999999999</v>
      </c>
      <c r="E14946">
        <v>49.996720000000003</v>
      </c>
      <c r="F14946">
        <v>39.516629999999999</v>
      </c>
    </row>
    <row r="14947" spans="1:6" x14ac:dyDescent="0.3">
      <c r="A14947">
        <v>49.607170000000004</v>
      </c>
      <c r="B14947">
        <v>272.00099999999998</v>
      </c>
      <c r="C14947">
        <v>-0.15549560000000001</v>
      </c>
      <c r="D14947">
        <v>1.8629690000000001</v>
      </c>
      <c r="E14947">
        <v>50.051839999999999</v>
      </c>
      <c r="F14947">
        <v>39.516629999999999</v>
      </c>
    </row>
    <row r="14948" spans="1:6" x14ac:dyDescent="0.3">
      <c r="A14948">
        <v>49.610500000000002</v>
      </c>
      <c r="B14948">
        <v>272.01780000000002</v>
      </c>
      <c r="C14948">
        <v>-0.1552944</v>
      </c>
      <c r="D14948">
        <v>1.8610519999999999</v>
      </c>
      <c r="E14948">
        <v>49.96781</v>
      </c>
      <c r="F14948">
        <v>39.516629999999999</v>
      </c>
    </row>
    <row r="14949" spans="1:6" x14ac:dyDescent="0.3">
      <c r="A14949">
        <v>49.61383</v>
      </c>
      <c r="B14949">
        <v>272.03539999999998</v>
      </c>
      <c r="C14949">
        <v>-0.15509200000000001</v>
      </c>
      <c r="D14949">
        <v>1.8592550000000001</v>
      </c>
      <c r="E14949">
        <v>50.044629999999998</v>
      </c>
      <c r="F14949">
        <v>39.516629999999999</v>
      </c>
    </row>
    <row r="14950" spans="1:6" x14ac:dyDescent="0.3">
      <c r="A14950">
        <v>49.617159999999998</v>
      </c>
      <c r="B14950">
        <v>272.05149999999998</v>
      </c>
      <c r="C14950">
        <v>-0.15489649999999999</v>
      </c>
      <c r="D14950">
        <v>1.857118</v>
      </c>
      <c r="E14950">
        <v>49.981099999999998</v>
      </c>
      <c r="F14950">
        <v>39.516629999999999</v>
      </c>
    </row>
    <row r="14951" spans="1:6" x14ac:dyDescent="0.3">
      <c r="A14951">
        <v>49.6205</v>
      </c>
      <c r="B14951">
        <v>272.06849999999997</v>
      </c>
      <c r="C14951">
        <v>-0.15471219999999999</v>
      </c>
      <c r="D14951">
        <v>1.854563</v>
      </c>
      <c r="E14951">
        <v>49.980229999999999</v>
      </c>
      <c r="F14951">
        <v>39.895389999999999</v>
      </c>
    </row>
    <row r="14952" spans="1:6" x14ac:dyDescent="0.3">
      <c r="A14952">
        <v>49.623829999999998</v>
      </c>
      <c r="B14952">
        <v>272.08530000000002</v>
      </c>
      <c r="C14952">
        <v>-0.15451870000000001</v>
      </c>
      <c r="D14952">
        <v>1.852034</v>
      </c>
      <c r="E14952">
        <v>50.017620000000001</v>
      </c>
      <c r="F14952">
        <v>39.895389999999999</v>
      </c>
    </row>
    <row r="14953" spans="1:6" x14ac:dyDescent="0.3">
      <c r="A14953">
        <v>49.62717</v>
      </c>
      <c r="B14953">
        <v>272.10160000000002</v>
      </c>
      <c r="C14953">
        <v>-0.1543408</v>
      </c>
      <c r="D14953">
        <v>1.849839</v>
      </c>
      <c r="E14953">
        <v>50.00441</v>
      </c>
      <c r="F14953">
        <v>39.895389999999999</v>
      </c>
    </row>
    <row r="14954" spans="1:6" x14ac:dyDescent="0.3">
      <c r="A14954">
        <v>49.630499999999998</v>
      </c>
      <c r="B14954">
        <v>272.11869999999999</v>
      </c>
      <c r="C14954">
        <v>-0.154172</v>
      </c>
      <c r="D14954">
        <v>1.8481030000000001</v>
      </c>
      <c r="E14954">
        <v>50.001100000000001</v>
      </c>
      <c r="F14954">
        <v>39.895389999999999</v>
      </c>
    </row>
    <row r="14955" spans="1:6" x14ac:dyDescent="0.3">
      <c r="A14955">
        <v>49.633830000000003</v>
      </c>
      <c r="B14955">
        <v>272.13560000000001</v>
      </c>
      <c r="C14955">
        <v>-0.154006</v>
      </c>
      <c r="D14955">
        <v>1.8462209999999999</v>
      </c>
      <c r="E14955">
        <v>49.985230000000001</v>
      </c>
      <c r="F14955">
        <v>39.895389999999999</v>
      </c>
    </row>
    <row r="14956" spans="1:6" x14ac:dyDescent="0.3">
      <c r="A14956">
        <v>49.637160000000002</v>
      </c>
      <c r="B14956">
        <v>272.15199999999999</v>
      </c>
      <c r="C14956">
        <v>-0.15383469999999999</v>
      </c>
      <c r="D14956">
        <v>1.844231</v>
      </c>
      <c r="E14956">
        <v>49.996310000000001</v>
      </c>
      <c r="F14956">
        <v>37.370359999999998</v>
      </c>
    </row>
    <row r="14957" spans="1:6" x14ac:dyDescent="0.3">
      <c r="A14957">
        <v>49.640500000000003</v>
      </c>
      <c r="B14957">
        <v>272.16809999999998</v>
      </c>
      <c r="C14957">
        <v>-0.15366730000000001</v>
      </c>
      <c r="D14957">
        <v>1.8424160000000001</v>
      </c>
      <c r="E14957">
        <v>50.014130000000002</v>
      </c>
      <c r="F14957">
        <v>37.370359999999998</v>
      </c>
    </row>
    <row r="14958" spans="1:6" x14ac:dyDescent="0.3">
      <c r="A14958">
        <v>49.643830000000001</v>
      </c>
      <c r="B14958">
        <v>272.18549999999999</v>
      </c>
      <c r="C14958">
        <v>-0.15347430000000001</v>
      </c>
      <c r="D14958">
        <v>1.8402540000000001</v>
      </c>
      <c r="E14958">
        <v>50.026119999999999</v>
      </c>
      <c r="F14958">
        <v>37.370359999999998</v>
      </c>
    </row>
    <row r="14959" spans="1:6" x14ac:dyDescent="0.3">
      <c r="A14959">
        <v>49.647170000000003</v>
      </c>
      <c r="B14959">
        <v>272.20159999999998</v>
      </c>
      <c r="C14959">
        <v>-0.15325359999999999</v>
      </c>
      <c r="D14959">
        <v>1.8377730000000001</v>
      </c>
      <c r="E14959">
        <v>49.968890000000002</v>
      </c>
      <c r="F14959">
        <v>37.370359999999998</v>
      </c>
    </row>
    <row r="14960" spans="1:6" x14ac:dyDescent="0.3">
      <c r="A14960">
        <v>49.650500000000001</v>
      </c>
      <c r="B14960">
        <v>272.21859999999998</v>
      </c>
      <c r="C14960">
        <v>-0.15302950000000001</v>
      </c>
      <c r="D14960">
        <v>1.8351329999999999</v>
      </c>
      <c r="E14960">
        <v>50.014740000000003</v>
      </c>
      <c r="F14960">
        <v>37.370359999999998</v>
      </c>
    </row>
    <row r="14961" spans="1:6" x14ac:dyDescent="0.3">
      <c r="A14961">
        <v>49.653829999999999</v>
      </c>
      <c r="B14961">
        <v>272.23559999999998</v>
      </c>
      <c r="C14961">
        <v>-0.15279780000000001</v>
      </c>
      <c r="D14961">
        <v>1.832047</v>
      </c>
      <c r="E14961">
        <v>49.9435</v>
      </c>
      <c r="F14961">
        <v>35.2241</v>
      </c>
    </row>
    <row r="14962" spans="1:6" x14ac:dyDescent="0.3">
      <c r="A14962">
        <v>49.657170000000001</v>
      </c>
      <c r="B14962">
        <v>272.25220000000002</v>
      </c>
      <c r="C14962">
        <v>-0.15261060000000001</v>
      </c>
      <c r="D14962">
        <v>1.8295399999999999</v>
      </c>
      <c r="E14962">
        <v>50.023499999999999</v>
      </c>
      <c r="F14962">
        <v>35.2241</v>
      </c>
    </row>
    <row r="14963" spans="1:6" x14ac:dyDescent="0.3">
      <c r="A14963">
        <v>49.660499999999999</v>
      </c>
      <c r="B14963">
        <v>272.26839999999999</v>
      </c>
      <c r="C14963">
        <v>-0.15246280000000001</v>
      </c>
      <c r="D14963">
        <v>1.827617</v>
      </c>
      <c r="E14963">
        <v>49.9833</v>
      </c>
      <c r="F14963">
        <v>35.2241</v>
      </c>
    </row>
    <row r="14964" spans="1:6" x14ac:dyDescent="0.3">
      <c r="A14964">
        <v>49.663829999999997</v>
      </c>
      <c r="B14964">
        <v>272.28539999999998</v>
      </c>
      <c r="C14964">
        <v>-0.15230399999999999</v>
      </c>
      <c r="D14964">
        <v>1.825701</v>
      </c>
      <c r="E14964">
        <v>50.010860000000001</v>
      </c>
      <c r="F14964">
        <v>35.2241</v>
      </c>
    </row>
    <row r="14965" spans="1:6" x14ac:dyDescent="0.3">
      <c r="A14965">
        <v>49.667160000000003</v>
      </c>
      <c r="B14965">
        <v>272.30169999999998</v>
      </c>
      <c r="C14965">
        <v>-0.1521344</v>
      </c>
      <c r="D14965">
        <v>1.8240670000000001</v>
      </c>
      <c r="E14965">
        <v>49.99521</v>
      </c>
      <c r="F14965">
        <v>35.2241</v>
      </c>
    </row>
    <row r="14966" spans="1:6" x14ac:dyDescent="0.3">
      <c r="A14966">
        <v>49.670499999999997</v>
      </c>
      <c r="B14966">
        <v>272.31920000000002</v>
      </c>
      <c r="C14966">
        <v>-0.15193619999999999</v>
      </c>
      <c r="D14966">
        <v>1.8221290000000001</v>
      </c>
      <c r="E14966">
        <v>50.021369999999997</v>
      </c>
      <c r="F14966">
        <v>35.476599999999998</v>
      </c>
    </row>
    <row r="14967" spans="1:6" x14ac:dyDescent="0.3">
      <c r="A14967">
        <v>49.673830000000002</v>
      </c>
      <c r="B14967">
        <v>272.33539999999999</v>
      </c>
      <c r="C14967">
        <v>-0.15170839999999999</v>
      </c>
      <c r="D14967">
        <v>1.819844</v>
      </c>
      <c r="E14967">
        <v>50.027920000000002</v>
      </c>
      <c r="F14967">
        <v>35.476599999999998</v>
      </c>
    </row>
    <row r="14968" spans="1:6" x14ac:dyDescent="0.3">
      <c r="A14968">
        <v>49.677169999999997</v>
      </c>
      <c r="B14968">
        <v>272.35210000000001</v>
      </c>
      <c r="C14968">
        <v>-0.15148900000000001</v>
      </c>
      <c r="D14968">
        <v>1.8176030000000001</v>
      </c>
      <c r="E14968">
        <v>49.976880000000001</v>
      </c>
      <c r="F14968">
        <v>35.476599999999998</v>
      </c>
    </row>
    <row r="14969" spans="1:6" x14ac:dyDescent="0.3">
      <c r="A14969">
        <v>49.680500000000002</v>
      </c>
      <c r="B14969">
        <v>272.36939999999998</v>
      </c>
      <c r="C14969">
        <v>-0.1512761</v>
      </c>
      <c r="D14969">
        <v>1.815283</v>
      </c>
      <c r="E14969">
        <v>50.001739999999998</v>
      </c>
      <c r="F14969">
        <v>35.476599999999998</v>
      </c>
    </row>
    <row r="14970" spans="1:6" x14ac:dyDescent="0.3">
      <c r="A14970">
        <v>49.68383</v>
      </c>
      <c r="B14970">
        <v>272.3852</v>
      </c>
      <c r="C14970">
        <v>-0.15107719999999999</v>
      </c>
      <c r="D14970">
        <v>1.812778</v>
      </c>
      <c r="E14970">
        <v>50.031089999999999</v>
      </c>
      <c r="F14970">
        <v>35.476599999999998</v>
      </c>
    </row>
    <row r="14971" spans="1:6" x14ac:dyDescent="0.3">
      <c r="A14971">
        <v>49.687159999999999</v>
      </c>
      <c r="B14971">
        <v>272.40179999999998</v>
      </c>
      <c r="C14971">
        <v>-0.15090149999999999</v>
      </c>
      <c r="D14971">
        <v>1.810219</v>
      </c>
      <c r="E14971">
        <v>49.977049999999998</v>
      </c>
      <c r="F14971">
        <v>35.60284</v>
      </c>
    </row>
    <row r="14972" spans="1:6" x14ac:dyDescent="0.3">
      <c r="A14972">
        <v>49.6905</v>
      </c>
      <c r="B14972">
        <v>272.41899999999998</v>
      </c>
      <c r="C14972">
        <v>-0.15074129999999999</v>
      </c>
      <c r="D14972">
        <v>1.8075760000000001</v>
      </c>
      <c r="E14972">
        <v>49.994259999999997</v>
      </c>
      <c r="F14972">
        <v>35.60284</v>
      </c>
    </row>
    <row r="14973" spans="1:6" x14ac:dyDescent="0.3">
      <c r="A14973">
        <v>49.693829999999998</v>
      </c>
      <c r="B14973">
        <v>272.43579999999997</v>
      </c>
      <c r="C14973">
        <v>-0.1505679</v>
      </c>
      <c r="D14973">
        <v>1.8049660000000001</v>
      </c>
      <c r="E14973">
        <v>49.96848</v>
      </c>
      <c r="F14973">
        <v>35.60284</v>
      </c>
    </row>
    <row r="14974" spans="1:6" x14ac:dyDescent="0.3">
      <c r="A14974">
        <v>49.69717</v>
      </c>
      <c r="B14974">
        <v>272.45179999999999</v>
      </c>
      <c r="C14974">
        <v>-0.15039759999999999</v>
      </c>
      <c r="D14974">
        <v>1.8027329999999999</v>
      </c>
      <c r="E14974">
        <v>50.022199999999998</v>
      </c>
      <c r="F14974">
        <v>35.60284</v>
      </c>
    </row>
    <row r="14975" spans="1:6" x14ac:dyDescent="0.3">
      <c r="A14975">
        <v>49.700499999999998</v>
      </c>
      <c r="B14975">
        <v>272.46820000000002</v>
      </c>
      <c r="C14975">
        <v>-0.15022199999999999</v>
      </c>
      <c r="D14975">
        <v>1.8006260000000001</v>
      </c>
      <c r="E14975">
        <v>49.997959999999999</v>
      </c>
      <c r="F14975">
        <v>35.60284</v>
      </c>
    </row>
    <row r="14976" spans="1:6" x14ac:dyDescent="0.3">
      <c r="A14976">
        <v>49.703830000000004</v>
      </c>
      <c r="B14976">
        <v>272.48599999999999</v>
      </c>
      <c r="C14976">
        <v>-0.150029</v>
      </c>
      <c r="D14976">
        <v>1.798486</v>
      </c>
      <c r="E14976">
        <v>50.007019999999997</v>
      </c>
      <c r="F14976">
        <v>34.214080000000003</v>
      </c>
    </row>
    <row r="14977" spans="1:6" x14ac:dyDescent="0.3">
      <c r="A14977">
        <v>49.707169999999998</v>
      </c>
      <c r="B14977">
        <v>272.50349999999997</v>
      </c>
      <c r="C14977">
        <v>-0.1498159</v>
      </c>
      <c r="D14977">
        <v>1.7960469999999999</v>
      </c>
      <c r="E14977">
        <v>49.949109999999997</v>
      </c>
      <c r="F14977">
        <v>34.214080000000003</v>
      </c>
    </row>
    <row r="14978" spans="1:6" x14ac:dyDescent="0.3">
      <c r="A14978">
        <v>49.710500000000003</v>
      </c>
      <c r="B14978">
        <v>272.51949999999999</v>
      </c>
      <c r="C14978">
        <v>-0.1496064</v>
      </c>
      <c r="D14978">
        <v>1.793536</v>
      </c>
      <c r="E14978">
        <v>50.0625</v>
      </c>
      <c r="F14978">
        <v>34.214080000000003</v>
      </c>
    </row>
    <row r="14979" spans="1:6" x14ac:dyDescent="0.3">
      <c r="A14979">
        <v>49.713830000000002</v>
      </c>
      <c r="B14979">
        <v>272.53590000000003</v>
      </c>
      <c r="C14979">
        <v>-0.1493881</v>
      </c>
      <c r="D14979">
        <v>1.790969</v>
      </c>
      <c r="E14979">
        <v>50.008099999999999</v>
      </c>
      <c r="F14979">
        <v>34.214080000000003</v>
      </c>
    </row>
    <row r="14980" spans="1:6" x14ac:dyDescent="0.3">
      <c r="A14980">
        <v>49.717170000000003</v>
      </c>
      <c r="B14980">
        <v>272.55250000000001</v>
      </c>
      <c r="C14980">
        <v>-0.14920069999999999</v>
      </c>
      <c r="D14980">
        <v>1.7890010000000001</v>
      </c>
      <c r="E14980">
        <v>49.949339999999999</v>
      </c>
      <c r="F14980">
        <v>34.214080000000003</v>
      </c>
    </row>
    <row r="14981" spans="1:6" x14ac:dyDescent="0.3">
      <c r="A14981">
        <v>49.720500000000001</v>
      </c>
      <c r="B14981">
        <v>272.56889999999999</v>
      </c>
      <c r="C14981">
        <v>-0.14904149999999999</v>
      </c>
      <c r="D14981">
        <v>1.787242</v>
      </c>
      <c r="E14981">
        <v>50.002380000000002</v>
      </c>
      <c r="F14981">
        <v>34.46658</v>
      </c>
    </row>
    <row r="14982" spans="1:6" x14ac:dyDescent="0.3">
      <c r="A14982">
        <v>49.72383</v>
      </c>
      <c r="B14982">
        <v>272.58600000000001</v>
      </c>
      <c r="C14982">
        <v>-0.14888509999999999</v>
      </c>
      <c r="D14982">
        <v>1.7854509999999999</v>
      </c>
      <c r="E14982">
        <v>50.030700000000003</v>
      </c>
      <c r="F14982">
        <v>34.46658</v>
      </c>
    </row>
    <row r="14983" spans="1:6" x14ac:dyDescent="0.3">
      <c r="A14983">
        <v>49.727170000000001</v>
      </c>
      <c r="B14983">
        <v>272.60219999999998</v>
      </c>
      <c r="C14983">
        <v>-0.14871409999999999</v>
      </c>
      <c r="D14983">
        <v>1.7834700000000001</v>
      </c>
      <c r="E14983">
        <v>49.962530000000001</v>
      </c>
      <c r="F14983">
        <v>34.46658</v>
      </c>
    </row>
    <row r="14984" spans="1:6" x14ac:dyDescent="0.3">
      <c r="A14984">
        <v>49.730499999999999</v>
      </c>
      <c r="B14984">
        <v>272.61849999999998</v>
      </c>
      <c r="C14984">
        <v>-0.14854100000000001</v>
      </c>
      <c r="D14984">
        <v>1.781245</v>
      </c>
      <c r="E14984">
        <v>50.06588</v>
      </c>
      <c r="F14984">
        <v>34.46658</v>
      </c>
    </row>
    <row r="14985" spans="1:6" x14ac:dyDescent="0.3">
      <c r="A14985">
        <v>49.733829999999998</v>
      </c>
      <c r="B14985">
        <v>272.63580000000002</v>
      </c>
      <c r="C14985">
        <v>-0.14834459999999999</v>
      </c>
      <c r="D14985">
        <v>1.7787040000000001</v>
      </c>
      <c r="E14985">
        <v>50.001379999999997</v>
      </c>
      <c r="F14985">
        <v>34.46658</v>
      </c>
    </row>
    <row r="14986" spans="1:6" x14ac:dyDescent="0.3">
      <c r="A14986">
        <v>49.737169999999999</v>
      </c>
      <c r="B14986">
        <v>272.65179999999998</v>
      </c>
      <c r="C14986">
        <v>-0.14815239999999999</v>
      </c>
      <c r="D14986">
        <v>1.776219</v>
      </c>
      <c r="E14986">
        <v>49.932650000000002</v>
      </c>
      <c r="F14986">
        <v>34.46658</v>
      </c>
    </row>
    <row r="14987" spans="1:6" x14ac:dyDescent="0.3">
      <c r="A14987">
        <v>49.740499999999997</v>
      </c>
      <c r="B14987">
        <v>272.6694</v>
      </c>
      <c r="C14987">
        <v>-0.14795620000000001</v>
      </c>
      <c r="D14987">
        <v>1.773712</v>
      </c>
      <c r="E14987">
        <v>50.02075</v>
      </c>
      <c r="F14987">
        <v>34.46658</v>
      </c>
    </row>
    <row r="14988" spans="1:6" x14ac:dyDescent="0.3">
      <c r="A14988">
        <v>49.743830000000003</v>
      </c>
      <c r="B14988">
        <v>272.68579999999997</v>
      </c>
      <c r="C14988">
        <v>-0.14775530000000001</v>
      </c>
      <c r="D14988">
        <v>1.7713950000000001</v>
      </c>
      <c r="E14988">
        <v>49.990139999999997</v>
      </c>
      <c r="F14988">
        <v>34.46658</v>
      </c>
    </row>
    <row r="14989" spans="1:6" x14ac:dyDescent="0.3">
      <c r="A14989">
        <v>49.747160000000001</v>
      </c>
      <c r="B14989">
        <v>272.70240000000001</v>
      </c>
      <c r="C14989">
        <v>-0.14754129999999999</v>
      </c>
      <c r="D14989">
        <v>1.7692099999999999</v>
      </c>
      <c r="E14989">
        <v>50.04269</v>
      </c>
      <c r="F14989">
        <v>34.46658</v>
      </c>
    </row>
    <row r="14990" spans="1:6" x14ac:dyDescent="0.3">
      <c r="A14990">
        <v>49.750500000000002</v>
      </c>
      <c r="B14990">
        <v>272.71929999999998</v>
      </c>
      <c r="C14990">
        <v>-0.14731759999999999</v>
      </c>
      <c r="D14990">
        <v>1.766872</v>
      </c>
      <c r="E14990">
        <v>49.973019999999998</v>
      </c>
      <c r="F14990">
        <v>34.46658</v>
      </c>
    </row>
    <row r="14991" spans="1:6" x14ac:dyDescent="0.3">
      <c r="A14991">
        <v>49.753830000000001</v>
      </c>
      <c r="B14991">
        <v>272.73520000000002</v>
      </c>
      <c r="C14991">
        <v>-0.14710609999999999</v>
      </c>
      <c r="D14991">
        <v>1.764132</v>
      </c>
      <c r="E14991">
        <v>49.993259999999999</v>
      </c>
      <c r="F14991">
        <v>34.46658</v>
      </c>
    </row>
    <row r="14992" spans="1:6" x14ac:dyDescent="0.3">
      <c r="A14992">
        <v>49.757170000000002</v>
      </c>
      <c r="B14992">
        <v>272.75209999999998</v>
      </c>
      <c r="C14992">
        <v>-0.14692140000000001</v>
      </c>
      <c r="D14992">
        <v>1.7615799999999999</v>
      </c>
      <c r="E14992">
        <v>49.990789999999997</v>
      </c>
      <c r="F14992">
        <v>34.46658</v>
      </c>
    </row>
    <row r="14993" spans="1:6" x14ac:dyDescent="0.3">
      <c r="A14993">
        <v>49.7605</v>
      </c>
      <c r="B14993">
        <v>272.76909999999998</v>
      </c>
      <c r="C14993">
        <v>-0.14676059999999999</v>
      </c>
      <c r="D14993">
        <v>1.7592620000000001</v>
      </c>
      <c r="E14993">
        <v>50.035330000000002</v>
      </c>
      <c r="F14993">
        <v>34.46658</v>
      </c>
    </row>
    <row r="14994" spans="1:6" x14ac:dyDescent="0.3">
      <c r="A14994">
        <v>49.763829999999999</v>
      </c>
      <c r="B14994">
        <v>272.78620000000001</v>
      </c>
      <c r="C14994">
        <v>-0.146622</v>
      </c>
      <c r="D14994">
        <v>1.757404</v>
      </c>
      <c r="E14994">
        <v>49.986240000000002</v>
      </c>
      <c r="F14994">
        <v>34.46658</v>
      </c>
    </row>
    <row r="14995" spans="1:6" x14ac:dyDescent="0.3">
      <c r="A14995">
        <v>49.76717</v>
      </c>
      <c r="B14995">
        <v>272.80250000000001</v>
      </c>
      <c r="C14995">
        <v>-0.1464752</v>
      </c>
      <c r="D14995">
        <v>1.7559830000000001</v>
      </c>
      <c r="E14995">
        <v>49.966500000000003</v>
      </c>
      <c r="F14995">
        <v>34.46658</v>
      </c>
    </row>
    <row r="14996" spans="1:6" x14ac:dyDescent="0.3">
      <c r="A14996">
        <v>49.770499999999998</v>
      </c>
      <c r="B14996">
        <v>272.81939999999997</v>
      </c>
      <c r="C14996">
        <v>-0.14631859999999999</v>
      </c>
      <c r="D14996">
        <v>1.75441</v>
      </c>
      <c r="E14996">
        <v>50.021700000000003</v>
      </c>
      <c r="F14996">
        <v>34.46658</v>
      </c>
    </row>
    <row r="14997" spans="1:6" x14ac:dyDescent="0.3">
      <c r="A14997">
        <v>49.773829999999997</v>
      </c>
      <c r="B14997">
        <v>272.83580000000001</v>
      </c>
      <c r="C14997">
        <v>-0.14614179999999999</v>
      </c>
      <c r="D14997">
        <v>1.7527330000000001</v>
      </c>
      <c r="E14997">
        <v>50.01296</v>
      </c>
      <c r="F14997">
        <v>34.46658</v>
      </c>
    </row>
    <row r="14998" spans="1:6" x14ac:dyDescent="0.3">
      <c r="A14998">
        <v>49.777160000000002</v>
      </c>
      <c r="B14998">
        <v>272.85239999999999</v>
      </c>
      <c r="C14998">
        <v>-0.145954</v>
      </c>
      <c r="D14998">
        <v>1.750861</v>
      </c>
      <c r="E14998">
        <v>49.988190000000003</v>
      </c>
      <c r="F14998">
        <v>34.46658</v>
      </c>
    </row>
    <row r="14999" spans="1:6" x14ac:dyDescent="0.3">
      <c r="A14999">
        <v>49.780500000000004</v>
      </c>
      <c r="B14999">
        <v>272.8682</v>
      </c>
      <c r="C14999">
        <v>-0.145759</v>
      </c>
      <c r="D14999">
        <v>1.7486189999999999</v>
      </c>
      <c r="E14999">
        <v>49.989530000000002</v>
      </c>
      <c r="F14999">
        <v>34.46658</v>
      </c>
    </row>
    <row r="15000" spans="1:6" x14ac:dyDescent="0.3">
      <c r="A15000">
        <v>49.783830000000002</v>
      </c>
      <c r="B15000">
        <v>272.88580000000002</v>
      </c>
      <c r="C15000">
        <v>-0.14555480000000001</v>
      </c>
      <c r="D15000">
        <v>1.746251</v>
      </c>
      <c r="E15000">
        <v>50.0274</v>
      </c>
      <c r="F15000">
        <v>34.46658</v>
      </c>
    </row>
    <row r="15001" spans="1:6" x14ac:dyDescent="0.3">
      <c r="A15001">
        <v>49.787170000000003</v>
      </c>
      <c r="B15001">
        <v>272.90210000000002</v>
      </c>
      <c r="C15001">
        <v>-0.1453593</v>
      </c>
      <c r="D15001">
        <v>1.743781</v>
      </c>
      <c r="E15001">
        <v>50.036960000000001</v>
      </c>
      <c r="F15001">
        <v>34.46658</v>
      </c>
    </row>
    <row r="15002" spans="1:6" x14ac:dyDescent="0.3">
      <c r="A15002">
        <v>49.790500000000002</v>
      </c>
      <c r="B15002">
        <v>272.9196</v>
      </c>
      <c r="C15002">
        <v>-0.1451972</v>
      </c>
      <c r="D15002">
        <v>1.7416780000000001</v>
      </c>
      <c r="E15002">
        <v>49.964080000000003</v>
      </c>
      <c r="F15002">
        <v>34.46658</v>
      </c>
    </row>
    <row r="15003" spans="1:6" x14ac:dyDescent="0.3">
      <c r="A15003">
        <v>49.79383</v>
      </c>
      <c r="B15003">
        <v>272.93599999999998</v>
      </c>
      <c r="C15003">
        <v>-0.14503779999999999</v>
      </c>
      <c r="D15003">
        <v>1.739644</v>
      </c>
      <c r="E15003">
        <v>50.006070000000001</v>
      </c>
      <c r="F15003">
        <v>34.46658</v>
      </c>
    </row>
    <row r="15004" spans="1:6" x14ac:dyDescent="0.3">
      <c r="A15004">
        <v>49.797159999999998</v>
      </c>
      <c r="B15004">
        <v>272.95299999999997</v>
      </c>
      <c r="C15004">
        <v>-0.1448729</v>
      </c>
      <c r="D15004">
        <v>1.7376450000000001</v>
      </c>
      <c r="E15004">
        <v>49.971429999999998</v>
      </c>
      <c r="F15004">
        <v>34.46658</v>
      </c>
    </row>
    <row r="15005" spans="1:6" x14ac:dyDescent="0.3">
      <c r="A15005">
        <v>49.8005</v>
      </c>
      <c r="B15005">
        <v>272.96940000000001</v>
      </c>
      <c r="C15005">
        <v>-0.1446857</v>
      </c>
      <c r="D15005">
        <v>1.7355160000000001</v>
      </c>
      <c r="E15005">
        <v>50.015470000000001</v>
      </c>
      <c r="F15005">
        <v>34.46658</v>
      </c>
    </row>
    <row r="15006" spans="1:6" x14ac:dyDescent="0.3">
      <c r="A15006">
        <v>49.803829999999998</v>
      </c>
      <c r="B15006">
        <v>272.98610000000002</v>
      </c>
      <c r="C15006">
        <v>-0.1444821</v>
      </c>
      <c r="D15006">
        <v>1.733344</v>
      </c>
      <c r="E15006">
        <v>50.018920000000001</v>
      </c>
      <c r="F15006">
        <v>33.204070000000002</v>
      </c>
    </row>
    <row r="15007" spans="1:6" x14ac:dyDescent="0.3">
      <c r="A15007">
        <v>49.807169999999999</v>
      </c>
      <c r="B15007">
        <v>273.00259999999997</v>
      </c>
      <c r="C15007">
        <v>-0.14426910000000001</v>
      </c>
      <c r="D15007">
        <v>1.7309239999999999</v>
      </c>
      <c r="E15007">
        <v>49.967109999999998</v>
      </c>
      <c r="F15007">
        <v>33.204070000000002</v>
      </c>
    </row>
    <row r="15008" spans="1:6" x14ac:dyDescent="0.3">
      <c r="A15008">
        <v>49.810499999999998</v>
      </c>
      <c r="B15008">
        <v>273.01870000000002</v>
      </c>
      <c r="C15008">
        <v>-0.144065</v>
      </c>
      <c r="D15008">
        <v>1.728461</v>
      </c>
      <c r="E15008">
        <v>50.036920000000002</v>
      </c>
      <c r="F15008">
        <v>33.204070000000002</v>
      </c>
    </row>
    <row r="15009" spans="1:6" x14ac:dyDescent="0.3">
      <c r="A15009">
        <v>49.813830000000003</v>
      </c>
      <c r="B15009">
        <v>273.036</v>
      </c>
      <c r="C15009">
        <v>-0.1438778</v>
      </c>
      <c r="D15009">
        <v>1.7259</v>
      </c>
      <c r="E15009">
        <v>49.933999999999997</v>
      </c>
      <c r="F15009">
        <v>33.204070000000002</v>
      </c>
    </row>
    <row r="15010" spans="1:6" x14ac:dyDescent="0.3">
      <c r="A15010">
        <v>49.817169999999997</v>
      </c>
      <c r="B15010">
        <v>273.05329999999998</v>
      </c>
      <c r="C15010">
        <v>-0.14371329999999999</v>
      </c>
      <c r="D15010">
        <v>1.7237530000000001</v>
      </c>
      <c r="E15010">
        <v>50.043729999999996</v>
      </c>
      <c r="F15010">
        <v>33.204070000000002</v>
      </c>
    </row>
    <row r="15011" spans="1:6" x14ac:dyDescent="0.3">
      <c r="A15011">
        <v>49.820500000000003</v>
      </c>
      <c r="B15011">
        <v>273.06970000000001</v>
      </c>
      <c r="C15011">
        <v>-0.1435632</v>
      </c>
      <c r="D15011">
        <v>1.7219720000000001</v>
      </c>
      <c r="E15011">
        <v>49.99588</v>
      </c>
      <c r="F15011">
        <v>33.456569999999999</v>
      </c>
    </row>
    <row r="15012" spans="1:6" x14ac:dyDescent="0.3">
      <c r="A15012">
        <v>49.823830000000001</v>
      </c>
      <c r="B15012">
        <v>273.08519999999999</v>
      </c>
      <c r="C15012">
        <v>-0.14342079999999999</v>
      </c>
      <c r="D15012">
        <v>1.720119</v>
      </c>
      <c r="E15012">
        <v>50.014020000000002</v>
      </c>
      <c r="F15012">
        <v>33.456569999999999</v>
      </c>
    </row>
    <row r="15013" spans="1:6" x14ac:dyDescent="0.3">
      <c r="A15013">
        <v>49.827170000000002</v>
      </c>
      <c r="B15013">
        <v>273.10300000000001</v>
      </c>
      <c r="C15013">
        <v>-0.1432572</v>
      </c>
      <c r="D15013">
        <v>1.718072</v>
      </c>
      <c r="E15013">
        <v>49.950839999999999</v>
      </c>
      <c r="F15013">
        <v>33.456569999999999</v>
      </c>
    </row>
    <row r="15014" spans="1:6" x14ac:dyDescent="0.3">
      <c r="A15014">
        <v>49.830500000000001</v>
      </c>
      <c r="B15014">
        <v>273.11900000000003</v>
      </c>
      <c r="C15014">
        <v>-0.1430729</v>
      </c>
      <c r="D15014">
        <v>1.715668</v>
      </c>
      <c r="E15014">
        <v>50.010280000000002</v>
      </c>
      <c r="F15014">
        <v>33.456569999999999</v>
      </c>
    </row>
    <row r="15015" spans="1:6" x14ac:dyDescent="0.3">
      <c r="A15015">
        <v>49.833829999999999</v>
      </c>
      <c r="B15015">
        <v>273.13650000000001</v>
      </c>
      <c r="C15015">
        <v>-0.14288919999999999</v>
      </c>
      <c r="D15015">
        <v>1.713203</v>
      </c>
      <c r="E15015">
        <v>50.00262</v>
      </c>
      <c r="F15015">
        <v>33.456569999999999</v>
      </c>
    </row>
    <row r="15016" spans="1:6" x14ac:dyDescent="0.3">
      <c r="A15016">
        <v>49.837159999999997</v>
      </c>
      <c r="B15016">
        <v>273.15339999999998</v>
      </c>
      <c r="C15016">
        <v>-0.14269850000000001</v>
      </c>
      <c r="D15016">
        <v>1.71068</v>
      </c>
      <c r="E15016">
        <v>50.000660000000003</v>
      </c>
      <c r="F15016">
        <v>33.456569999999999</v>
      </c>
    </row>
    <row r="15017" spans="1:6" x14ac:dyDescent="0.3">
      <c r="A15017">
        <v>49.840499999999999</v>
      </c>
      <c r="B15017">
        <v>273.16980000000001</v>
      </c>
      <c r="C15017">
        <v>-0.14251140000000001</v>
      </c>
      <c r="D15017">
        <v>1.70818</v>
      </c>
      <c r="E15017">
        <v>50.007689999999997</v>
      </c>
      <c r="F15017">
        <v>33.456569999999999</v>
      </c>
    </row>
    <row r="15018" spans="1:6" x14ac:dyDescent="0.3">
      <c r="A15018">
        <v>49.84384</v>
      </c>
      <c r="B15018">
        <v>273.18650000000002</v>
      </c>
      <c r="C15018">
        <v>-0.142344</v>
      </c>
      <c r="D15018">
        <v>1.7057709999999999</v>
      </c>
      <c r="E15018">
        <v>50.024500000000003</v>
      </c>
      <c r="F15018">
        <v>33.456569999999999</v>
      </c>
    </row>
    <row r="15019" spans="1:6" x14ac:dyDescent="0.3">
      <c r="A15019">
        <v>49.847160000000002</v>
      </c>
      <c r="B15019">
        <v>273.20280000000002</v>
      </c>
      <c r="C15019">
        <v>-0.1421809</v>
      </c>
      <c r="D15019">
        <v>1.703705</v>
      </c>
      <c r="E15019">
        <v>49.968499999999999</v>
      </c>
      <c r="F15019">
        <v>33.456569999999999</v>
      </c>
    </row>
    <row r="15020" spans="1:6" x14ac:dyDescent="0.3">
      <c r="A15020">
        <v>49.850499999999997</v>
      </c>
      <c r="B15020">
        <v>273.2192</v>
      </c>
      <c r="C15020">
        <v>-0.14200969999999999</v>
      </c>
      <c r="D15020">
        <v>1.701549</v>
      </c>
      <c r="E15020">
        <v>49.977060000000002</v>
      </c>
      <c r="F15020">
        <v>33.456569999999999</v>
      </c>
    </row>
    <row r="15021" spans="1:6" x14ac:dyDescent="0.3">
      <c r="A15021">
        <v>49.853830000000002</v>
      </c>
      <c r="B15021">
        <v>273.23590000000002</v>
      </c>
      <c r="C15021">
        <v>-0.1418306</v>
      </c>
      <c r="D15021">
        <v>1.6995880000000001</v>
      </c>
      <c r="E15021">
        <v>50.061979999999998</v>
      </c>
      <c r="F15021">
        <v>33.835329999999999</v>
      </c>
    </row>
    <row r="15022" spans="1:6" x14ac:dyDescent="0.3">
      <c r="A15022">
        <v>49.857170000000004</v>
      </c>
      <c r="B15022">
        <v>273.25290000000001</v>
      </c>
      <c r="C15022">
        <v>-0.1416347</v>
      </c>
      <c r="D15022">
        <v>1.697616</v>
      </c>
      <c r="E15022">
        <v>49.97034</v>
      </c>
      <c r="F15022">
        <v>33.835329999999999</v>
      </c>
    </row>
    <row r="15023" spans="1:6" x14ac:dyDescent="0.3">
      <c r="A15023">
        <v>49.860500000000002</v>
      </c>
      <c r="B15023">
        <v>273.2704</v>
      </c>
      <c r="C15023">
        <v>-0.14143159999999999</v>
      </c>
      <c r="D15023">
        <v>1.695675</v>
      </c>
      <c r="E15023">
        <v>50.007620000000003</v>
      </c>
      <c r="F15023">
        <v>33.835329999999999</v>
      </c>
    </row>
    <row r="15024" spans="1:6" x14ac:dyDescent="0.3">
      <c r="A15024">
        <v>49.86383</v>
      </c>
      <c r="B15024">
        <v>273.28629999999998</v>
      </c>
      <c r="C15024">
        <v>-0.14123459999999999</v>
      </c>
      <c r="D15024">
        <v>1.6936439999999999</v>
      </c>
      <c r="E15024">
        <v>50.009430000000002</v>
      </c>
      <c r="F15024">
        <v>33.835329999999999</v>
      </c>
    </row>
    <row r="15025" spans="1:6" x14ac:dyDescent="0.3">
      <c r="A15025">
        <v>49.867159999999998</v>
      </c>
      <c r="B15025">
        <v>273.30349999999999</v>
      </c>
      <c r="C15025">
        <v>-0.14106779999999999</v>
      </c>
      <c r="D15025">
        <v>1.6918200000000001</v>
      </c>
      <c r="E15025">
        <v>49.994799999999998</v>
      </c>
      <c r="F15025">
        <v>33.835329999999999</v>
      </c>
    </row>
    <row r="15026" spans="1:6" x14ac:dyDescent="0.3">
      <c r="A15026">
        <v>49.8705</v>
      </c>
      <c r="B15026">
        <v>273.32</v>
      </c>
      <c r="C15026">
        <v>-0.1409204</v>
      </c>
      <c r="D15026">
        <v>1.6900230000000001</v>
      </c>
      <c r="E15026">
        <v>49.998699999999999</v>
      </c>
      <c r="F15026">
        <v>34.46658</v>
      </c>
    </row>
    <row r="15027" spans="1:6" x14ac:dyDescent="0.3">
      <c r="A15027">
        <v>49.873829999999998</v>
      </c>
      <c r="B15027">
        <v>273.33640000000003</v>
      </c>
      <c r="C15027">
        <v>-0.14077339999999999</v>
      </c>
      <c r="D15027">
        <v>1.687918</v>
      </c>
      <c r="E15027">
        <v>49.969589999999997</v>
      </c>
      <c r="F15027">
        <v>34.46658</v>
      </c>
    </row>
    <row r="15028" spans="1:6" x14ac:dyDescent="0.3">
      <c r="A15028">
        <v>49.87717</v>
      </c>
      <c r="B15028">
        <v>273.3528</v>
      </c>
      <c r="C15028">
        <v>-0.14062359999999999</v>
      </c>
      <c r="D15028">
        <v>1.68571</v>
      </c>
      <c r="E15028">
        <v>49.977370000000001</v>
      </c>
      <c r="F15028">
        <v>34.46658</v>
      </c>
    </row>
    <row r="15029" spans="1:6" x14ac:dyDescent="0.3">
      <c r="A15029">
        <v>49.880499999999998</v>
      </c>
      <c r="B15029">
        <v>273.36919999999998</v>
      </c>
      <c r="C15029">
        <v>-0.1404521</v>
      </c>
      <c r="D15029">
        <v>1.6834180000000001</v>
      </c>
      <c r="E15029">
        <v>50.039459999999998</v>
      </c>
      <c r="F15029">
        <v>34.46658</v>
      </c>
    </row>
    <row r="15030" spans="1:6" x14ac:dyDescent="0.3">
      <c r="A15030">
        <v>49.883830000000003</v>
      </c>
      <c r="B15030">
        <v>273.3861</v>
      </c>
      <c r="C15030">
        <v>-0.14026130000000001</v>
      </c>
      <c r="D15030">
        <v>1.681038</v>
      </c>
      <c r="E15030">
        <v>50.02496</v>
      </c>
      <c r="F15030">
        <v>34.46658</v>
      </c>
    </row>
    <row r="15031" spans="1:6" x14ac:dyDescent="0.3">
      <c r="A15031">
        <v>49.887160000000002</v>
      </c>
      <c r="B15031">
        <v>273.4024</v>
      </c>
      <c r="C15031">
        <v>-0.14007739999999999</v>
      </c>
      <c r="D15031">
        <v>1.6792339999999999</v>
      </c>
      <c r="E15031">
        <v>49.983669999999996</v>
      </c>
      <c r="F15031">
        <v>35.097839999999998</v>
      </c>
    </row>
    <row r="15032" spans="1:6" x14ac:dyDescent="0.3">
      <c r="A15032">
        <v>49.890500000000003</v>
      </c>
      <c r="B15032">
        <v>273.41919999999999</v>
      </c>
      <c r="C15032">
        <v>-0.13989090000000001</v>
      </c>
      <c r="D15032">
        <v>1.677716</v>
      </c>
      <c r="E15032">
        <v>49.973379999999999</v>
      </c>
      <c r="F15032">
        <v>35.097839999999998</v>
      </c>
    </row>
    <row r="15033" spans="1:6" x14ac:dyDescent="0.3">
      <c r="A15033">
        <v>49.893830000000001</v>
      </c>
      <c r="B15033">
        <v>273.43630000000002</v>
      </c>
      <c r="C15033">
        <v>-0.13968749999999999</v>
      </c>
      <c r="D15033">
        <v>1.6756420000000001</v>
      </c>
      <c r="E15033">
        <v>50.00085</v>
      </c>
      <c r="F15033">
        <v>35.097839999999998</v>
      </c>
    </row>
    <row r="15034" spans="1:6" x14ac:dyDescent="0.3">
      <c r="A15034">
        <v>49.897170000000003</v>
      </c>
      <c r="B15034">
        <v>273.45280000000002</v>
      </c>
      <c r="C15034">
        <v>-0.13948749999999999</v>
      </c>
      <c r="D15034">
        <v>1.673511</v>
      </c>
      <c r="E15034">
        <v>50.007719999999999</v>
      </c>
      <c r="F15034">
        <v>35.097839999999998</v>
      </c>
    </row>
    <row r="15035" spans="1:6" x14ac:dyDescent="0.3">
      <c r="A15035">
        <v>49.900500000000001</v>
      </c>
      <c r="B15035">
        <v>273.46940000000001</v>
      </c>
      <c r="C15035">
        <v>-0.13929730000000001</v>
      </c>
      <c r="D15035">
        <v>1.6713709999999999</v>
      </c>
      <c r="E15035">
        <v>50.00938</v>
      </c>
      <c r="F15035">
        <v>35.097839999999998</v>
      </c>
    </row>
    <row r="15036" spans="1:6" x14ac:dyDescent="0.3">
      <c r="A15036">
        <v>49.903829999999999</v>
      </c>
      <c r="B15036">
        <v>273.48559999999998</v>
      </c>
      <c r="C15036">
        <v>-0.1391279</v>
      </c>
      <c r="D15036">
        <v>1.668971</v>
      </c>
      <c r="E15036">
        <v>50.032440000000001</v>
      </c>
      <c r="F15036">
        <v>35.729100000000003</v>
      </c>
    </row>
    <row r="15037" spans="1:6" x14ac:dyDescent="0.3">
      <c r="A15037">
        <v>49.907170000000001</v>
      </c>
      <c r="B15037">
        <v>273.50369999999998</v>
      </c>
      <c r="C15037">
        <v>-0.13895730000000001</v>
      </c>
      <c r="D15037">
        <v>1.6665430000000001</v>
      </c>
      <c r="E15037">
        <v>49.98554</v>
      </c>
      <c r="F15037">
        <v>35.729100000000003</v>
      </c>
    </row>
    <row r="15038" spans="1:6" x14ac:dyDescent="0.3">
      <c r="A15038">
        <v>49.910499999999999</v>
      </c>
      <c r="B15038">
        <v>273.51990000000001</v>
      </c>
      <c r="C15038">
        <v>-0.13878740000000001</v>
      </c>
      <c r="D15038">
        <v>1.664412</v>
      </c>
      <c r="E15038">
        <v>49.988860000000003</v>
      </c>
      <c r="F15038">
        <v>35.729100000000003</v>
      </c>
    </row>
    <row r="15039" spans="1:6" x14ac:dyDescent="0.3">
      <c r="A15039">
        <v>49.913829999999997</v>
      </c>
      <c r="B15039">
        <v>273.53640000000001</v>
      </c>
      <c r="C15039">
        <v>-0.13860459999999999</v>
      </c>
      <c r="D15039">
        <v>1.662315</v>
      </c>
      <c r="E15039">
        <v>49.98218</v>
      </c>
      <c r="F15039">
        <v>35.729100000000003</v>
      </c>
    </row>
    <row r="15040" spans="1:6" x14ac:dyDescent="0.3">
      <c r="A15040">
        <v>49.917160000000003</v>
      </c>
      <c r="B15040">
        <v>273.55340000000001</v>
      </c>
      <c r="C15040">
        <v>-0.13837959999999999</v>
      </c>
      <c r="D15040">
        <v>1.6598900000000001</v>
      </c>
      <c r="E15040">
        <v>50.01811</v>
      </c>
      <c r="F15040">
        <v>35.729100000000003</v>
      </c>
    </row>
    <row r="15041" spans="1:6" x14ac:dyDescent="0.3">
      <c r="A15041">
        <v>49.920499999999997</v>
      </c>
      <c r="B15041">
        <v>273.57</v>
      </c>
      <c r="C15041">
        <v>-0.13816999999999999</v>
      </c>
      <c r="D15041">
        <v>1.657394</v>
      </c>
      <c r="E15041">
        <v>50.019579999999998</v>
      </c>
      <c r="F15041">
        <v>36.234099999999998</v>
      </c>
    </row>
    <row r="15042" spans="1:6" x14ac:dyDescent="0.3">
      <c r="A15042">
        <v>49.923830000000002</v>
      </c>
      <c r="B15042">
        <v>273.58600000000001</v>
      </c>
      <c r="C15042">
        <v>-0.13797039999999999</v>
      </c>
      <c r="D15042">
        <v>1.6546419999999999</v>
      </c>
      <c r="E15042">
        <v>49.989840000000001</v>
      </c>
      <c r="F15042">
        <v>36.234099999999998</v>
      </c>
    </row>
    <row r="15043" spans="1:6" x14ac:dyDescent="0.3">
      <c r="A15043">
        <v>49.927169999999997</v>
      </c>
      <c r="B15043">
        <v>273.60289999999998</v>
      </c>
      <c r="C15043">
        <v>-0.1377835</v>
      </c>
      <c r="D15043">
        <v>1.6519079999999999</v>
      </c>
      <c r="E15043">
        <v>49.982419999999998</v>
      </c>
      <c r="F15043">
        <v>36.234099999999998</v>
      </c>
    </row>
    <row r="15044" spans="1:6" x14ac:dyDescent="0.3">
      <c r="A15044">
        <v>49.930500000000002</v>
      </c>
      <c r="B15044">
        <v>273.62029999999999</v>
      </c>
      <c r="C15044">
        <v>-0.13761889999999999</v>
      </c>
      <c r="D15044">
        <v>1.6498759999999999</v>
      </c>
      <c r="E15044">
        <v>50.025700000000001</v>
      </c>
      <c r="F15044">
        <v>36.234099999999998</v>
      </c>
    </row>
    <row r="15045" spans="1:6" x14ac:dyDescent="0.3">
      <c r="A15045">
        <v>49.93383</v>
      </c>
      <c r="B15045">
        <v>273.6361</v>
      </c>
      <c r="C15045">
        <v>-0.13745080000000001</v>
      </c>
      <c r="D15045">
        <v>1.64815</v>
      </c>
      <c r="E15045">
        <v>49.961300000000001</v>
      </c>
      <c r="F15045">
        <v>36.234099999999998</v>
      </c>
    </row>
    <row r="15046" spans="1:6" x14ac:dyDescent="0.3">
      <c r="A15046">
        <v>49.937159999999999</v>
      </c>
      <c r="B15046">
        <v>273.6533</v>
      </c>
      <c r="C15046">
        <v>-0.13726530000000001</v>
      </c>
      <c r="D15046">
        <v>1.6462319999999999</v>
      </c>
      <c r="E15046">
        <v>50.020409999999998</v>
      </c>
      <c r="F15046">
        <v>36.612859999999998</v>
      </c>
    </row>
    <row r="15047" spans="1:6" x14ac:dyDescent="0.3">
      <c r="A15047">
        <v>49.9405</v>
      </c>
      <c r="B15047">
        <v>273.67039999999997</v>
      </c>
      <c r="C15047">
        <v>-0.13708890000000001</v>
      </c>
      <c r="D15047">
        <v>1.6444510000000001</v>
      </c>
      <c r="E15047">
        <v>50.005099999999999</v>
      </c>
      <c r="F15047">
        <v>36.612859999999998</v>
      </c>
    </row>
    <row r="15048" spans="1:6" x14ac:dyDescent="0.3">
      <c r="A15048">
        <v>49.943829999999998</v>
      </c>
      <c r="B15048">
        <v>273.68759999999997</v>
      </c>
      <c r="C15048">
        <v>-0.13690459999999999</v>
      </c>
      <c r="D15048">
        <v>1.6422300000000001</v>
      </c>
      <c r="E15048">
        <v>50.008800000000001</v>
      </c>
      <c r="F15048">
        <v>36.612859999999998</v>
      </c>
    </row>
    <row r="15049" spans="1:6" x14ac:dyDescent="0.3">
      <c r="A15049">
        <v>49.94717</v>
      </c>
      <c r="B15049">
        <v>273.70409999999998</v>
      </c>
      <c r="C15049">
        <v>-0.13674420000000001</v>
      </c>
      <c r="D15049">
        <v>1.640325</v>
      </c>
      <c r="E15049">
        <v>49.987160000000003</v>
      </c>
      <c r="F15049">
        <v>36.612859999999998</v>
      </c>
    </row>
    <row r="15050" spans="1:6" x14ac:dyDescent="0.3">
      <c r="A15050">
        <v>49.950499999999998</v>
      </c>
      <c r="B15050">
        <v>273.7208</v>
      </c>
      <c r="C15050">
        <v>-0.1365973</v>
      </c>
      <c r="D15050">
        <v>1.6385240000000001</v>
      </c>
      <c r="E15050">
        <v>50.004359999999998</v>
      </c>
      <c r="F15050">
        <v>36.612859999999998</v>
      </c>
    </row>
    <row r="15051" spans="1:6" x14ac:dyDescent="0.3">
      <c r="A15051">
        <v>49.953830000000004</v>
      </c>
      <c r="B15051">
        <v>273.73750000000001</v>
      </c>
      <c r="C15051">
        <v>-0.1364524</v>
      </c>
      <c r="D15051">
        <v>1.6368819999999999</v>
      </c>
      <c r="E15051">
        <v>50.01614</v>
      </c>
      <c r="F15051">
        <v>37.11786</v>
      </c>
    </row>
    <row r="15052" spans="1:6" x14ac:dyDescent="0.3">
      <c r="A15052">
        <v>49.957169999999998</v>
      </c>
      <c r="B15052">
        <v>273.75349999999997</v>
      </c>
      <c r="C15052">
        <v>-0.13630100000000001</v>
      </c>
      <c r="D15052">
        <v>1.6352100000000001</v>
      </c>
      <c r="E15052">
        <v>49.996519999999997</v>
      </c>
      <c r="F15052">
        <v>37.11786</v>
      </c>
    </row>
    <row r="15053" spans="1:6" x14ac:dyDescent="0.3">
      <c r="A15053">
        <v>49.960500000000003</v>
      </c>
      <c r="B15053">
        <v>273.77</v>
      </c>
      <c r="C15053">
        <v>-0.1361221</v>
      </c>
      <c r="D15053">
        <v>1.633114</v>
      </c>
      <c r="E15053">
        <v>49.976559999999999</v>
      </c>
      <c r="F15053">
        <v>37.11786</v>
      </c>
    </row>
    <row r="15054" spans="1:6" x14ac:dyDescent="0.3">
      <c r="A15054">
        <v>49.963830000000002</v>
      </c>
      <c r="B15054">
        <v>273.78680000000003</v>
      </c>
      <c r="C15054">
        <v>-0.13593050000000001</v>
      </c>
      <c r="D15054">
        <v>1.6309530000000001</v>
      </c>
      <c r="E15054">
        <v>49.986620000000002</v>
      </c>
      <c r="F15054">
        <v>37.11786</v>
      </c>
    </row>
    <row r="15055" spans="1:6" x14ac:dyDescent="0.3">
      <c r="A15055">
        <v>49.967170000000003</v>
      </c>
      <c r="B15055">
        <v>273.80349999999999</v>
      </c>
      <c r="C15055">
        <v>-0.13573099999999999</v>
      </c>
      <c r="D15055">
        <v>1.6286430000000001</v>
      </c>
      <c r="E15055">
        <v>50.004260000000002</v>
      </c>
      <c r="F15055">
        <v>37.11786</v>
      </c>
    </row>
    <row r="15056" spans="1:6" x14ac:dyDescent="0.3">
      <c r="A15056">
        <v>49.970500000000001</v>
      </c>
      <c r="B15056">
        <v>273.82029999999997</v>
      </c>
      <c r="C15056">
        <v>-0.1355614</v>
      </c>
      <c r="D15056">
        <v>1.6265050000000001</v>
      </c>
      <c r="E15056">
        <v>50.02364</v>
      </c>
      <c r="F15056">
        <v>37.622860000000003</v>
      </c>
    </row>
    <row r="15057" spans="1:6" x14ac:dyDescent="0.3">
      <c r="A15057">
        <v>49.97383</v>
      </c>
      <c r="B15057">
        <v>273.83659999999998</v>
      </c>
      <c r="C15057">
        <v>-0.13539780000000001</v>
      </c>
      <c r="D15057">
        <v>1.624339</v>
      </c>
      <c r="E15057">
        <v>50.005899999999997</v>
      </c>
      <c r="F15057">
        <v>37.622860000000003</v>
      </c>
    </row>
    <row r="15058" spans="1:6" x14ac:dyDescent="0.3">
      <c r="A15058">
        <v>49.977170000000001</v>
      </c>
      <c r="B15058">
        <v>273.85309999999998</v>
      </c>
      <c r="C15058">
        <v>-0.13521939999999999</v>
      </c>
      <c r="D15058">
        <v>1.6218379999999999</v>
      </c>
      <c r="E15058">
        <v>49.993949999999998</v>
      </c>
      <c r="F15058">
        <v>37.622860000000003</v>
      </c>
    </row>
    <row r="15059" spans="1:6" x14ac:dyDescent="0.3">
      <c r="A15059">
        <v>49.980499999999999</v>
      </c>
      <c r="B15059">
        <v>273.87020000000001</v>
      </c>
      <c r="C15059">
        <v>-0.1350373</v>
      </c>
      <c r="D15059">
        <v>1.6192200000000001</v>
      </c>
      <c r="E15059">
        <v>50.028599999999997</v>
      </c>
      <c r="F15059">
        <v>37.622860000000003</v>
      </c>
    </row>
    <row r="15060" spans="1:6" x14ac:dyDescent="0.3">
      <c r="A15060">
        <v>49.983829999999998</v>
      </c>
      <c r="B15060">
        <v>273.88729999999998</v>
      </c>
      <c r="C15060">
        <v>-0.134828</v>
      </c>
      <c r="D15060">
        <v>1.616609</v>
      </c>
      <c r="E15060">
        <v>49.969529999999999</v>
      </c>
      <c r="F15060">
        <v>37.622860000000003</v>
      </c>
    </row>
    <row r="15061" spans="1:6" x14ac:dyDescent="0.3">
      <c r="A15061">
        <v>49.987169999999999</v>
      </c>
      <c r="B15061">
        <v>273.90339999999998</v>
      </c>
      <c r="C15061">
        <v>-0.13461519999999999</v>
      </c>
      <c r="D15061">
        <v>1.6142540000000001</v>
      </c>
      <c r="E15061">
        <v>50.014960000000002</v>
      </c>
      <c r="F15061">
        <v>38.127870000000001</v>
      </c>
    </row>
    <row r="15062" spans="1:6" x14ac:dyDescent="0.3">
      <c r="A15062">
        <v>49.990499999999997</v>
      </c>
      <c r="B15062">
        <v>273.9205</v>
      </c>
      <c r="C15062">
        <v>-0.13444139999999999</v>
      </c>
      <c r="D15062">
        <v>1.6124989999999999</v>
      </c>
      <c r="E15062">
        <v>49.996209999999998</v>
      </c>
      <c r="F15062">
        <v>38.127870000000001</v>
      </c>
    </row>
    <row r="15063" spans="1:6" x14ac:dyDescent="0.3">
      <c r="A15063">
        <v>49.993830000000003</v>
      </c>
      <c r="B15063">
        <v>273.93639999999999</v>
      </c>
      <c r="C15063">
        <v>-0.13428029999999999</v>
      </c>
      <c r="D15063">
        <v>1.6108020000000001</v>
      </c>
      <c r="E15063">
        <v>49.984000000000002</v>
      </c>
      <c r="F15063">
        <v>38.127870000000001</v>
      </c>
    </row>
    <row r="15064" spans="1:6" x14ac:dyDescent="0.3">
      <c r="A15064">
        <v>49.997160000000001</v>
      </c>
      <c r="B15064">
        <v>273.95299999999997</v>
      </c>
      <c r="C15064">
        <v>-0.13411129999999999</v>
      </c>
      <c r="D15064">
        <v>1.6087450000000001</v>
      </c>
      <c r="E15064">
        <v>49.973439999999997</v>
      </c>
      <c r="F15064">
        <v>38.127870000000001</v>
      </c>
    </row>
    <row r="15065" spans="1:6" x14ac:dyDescent="0.3">
      <c r="A15065">
        <v>50.000500000000002</v>
      </c>
      <c r="B15065">
        <v>273.97000000000003</v>
      </c>
      <c r="C15065">
        <v>-0.1339515</v>
      </c>
      <c r="D15065">
        <v>1.606714</v>
      </c>
      <c r="E15065">
        <v>50.023380000000003</v>
      </c>
      <c r="F15065">
        <v>38.127870000000001</v>
      </c>
    </row>
    <row r="15066" spans="1:6" x14ac:dyDescent="0.3">
      <c r="A15066">
        <v>50.003830000000001</v>
      </c>
      <c r="B15066">
        <v>273.9864</v>
      </c>
      <c r="C15066">
        <v>-0.13376869999999999</v>
      </c>
      <c r="D15066">
        <v>1.6044750000000001</v>
      </c>
      <c r="E15066">
        <v>50.013370000000002</v>
      </c>
      <c r="F15066">
        <v>38.506619999999998</v>
      </c>
    </row>
    <row r="15067" spans="1:6" x14ac:dyDescent="0.3">
      <c r="A15067">
        <v>50.007170000000002</v>
      </c>
      <c r="B15067">
        <v>274.00299999999999</v>
      </c>
      <c r="C15067">
        <v>-0.133577</v>
      </c>
      <c r="D15067">
        <v>1.602158</v>
      </c>
      <c r="E15067">
        <v>50.025919999999999</v>
      </c>
      <c r="F15067">
        <v>38.506619999999998</v>
      </c>
    </row>
    <row r="15068" spans="1:6" x14ac:dyDescent="0.3">
      <c r="A15068">
        <v>50.0105</v>
      </c>
      <c r="B15068">
        <v>274.02030000000002</v>
      </c>
      <c r="C15068">
        <v>-0.13340679999999999</v>
      </c>
      <c r="D15068">
        <v>1.600066</v>
      </c>
      <c r="E15068">
        <v>49.976370000000003</v>
      </c>
      <c r="F15068">
        <v>38.506619999999998</v>
      </c>
    </row>
    <row r="15069" spans="1:6" x14ac:dyDescent="0.3">
      <c r="A15069">
        <v>50.013829999999999</v>
      </c>
      <c r="B15069">
        <v>274.03710000000001</v>
      </c>
      <c r="C15069">
        <v>-0.13323499999999999</v>
      </c>
      <c r="D15069">
        <v>1.5979760000000001</v>
      </c>
      <c r="E15069">
        <v>49.979039999999998</v>
      </c>
      <c r="F15069">
        <v>38.506619999999998</v>
      </c>
    </row>
    <row r="15070" spans="1:6" x14ac:dyDescent="0.3">
      <c r="A15070">
        <v>50.01717</v>
      </c>
      <c r="B15070">
        <v>274.05329999999998</v>
      </c>
      <c r="C15070">
        <v>-0.13304859999999999</v>
      </c>
      <c r="D15070">
        <v>1.595696</v>
      </c>
      <c r="E15070">
        <v>49.987180000000002</v>
      </c>
      <c r="F15070">
        <v>38.506619999999998</v>
      </c>
    </row>
    <row r="15071" spans="1:6" x14ac:dyDescent="0.3">
      <c r="A15071">
        <v>50.020499999999998</v>
      </c>
      <c r="B15071">
        <v>274.06979999999999</v>
      </c>
      <c r="C15071">
        <v>-0.1328577</v>
      </c>
      <c r="D15071">
        <v>1.593512</v>
      </c>
      <c r="E15071">
        <v>49.996780000000001</v>
      </c>
      <c r="F15071">
        <v>38.759120000000003</v>
      </c>
    </row>
    <row r="15072" spans="1:6" x14ac:dyDescent="0.3">
      <c r="A15072">
        <v>50.023829999999997</v>
      </c>
      <c r="B15072">
        <v>274.08629999999999</v>
      </c>
      <c r="C15072">
        <v>-0.13268440000000001</v>
      </c>
      <c r="D15072">
        <v>1.5914870000000001</v>
      </c>
      <c r="E15072">
        <v>49.976649999999999</v>
      </c>
      <c r="F15072">
        <v>38.759120000000003</v>
      </c>
    </row>
    <row r="15073" spans="1:6" x14ac:dyDescent="0.3">
      <c r="A15073">
        <v>50.027160000000002</v>
      </c>
      <c r="B15073">
        <v>274.10419999999999</v>
      </c>
      <c r="C15073">
        <v>-0.13251560000000001</v>
      </c>
      <c r="D15073">
        <v>1.5893759999999999</v>
      </c>
      <c r="E15073">
        <v>50.039279999999998</v>
      </c>
      <c r="F15073">
        <v>38.759120000000003</v>
      </c>
    </row>
    <row r="15074" spans="1:6" x14ac:dyDescent="0.3">
      <c r="A15074">
        <v>50.030500000000004</v>
      </c>
      <c r="B15074">
        <v>274.12049999999999</v>
      </c>
      <c r="C15074">
        <v>-0.13235</v>
      </c>
      <c r="D15074">
        <v>1.587178</v>
      </c>
      <c r="E15074">
        <v>50.017339999999997</v>
      </c>
      <c r="F15074">
        <v>38.759120000000003</v>
      </c>
    </row>
    <row r="15075" spans="1:6" x14ac:dyDescent="0.3">
      <c r="A15075">
        <v>50.033830000000002</v>
      </c>
      <c r="B15075">
        <v>274.13740000000001</v>
      </c>
      <c r="C15075">
        <v>-0.1321841</v>
      </c>
      <c r="D15075">
        <v>1.585205</v>
      </c>
      <c r="E15075">
        <v>50.011800000000001</v>
      </c>
      <c r="F15075">
        <v>38.759120000000003</v>
      </c>
    </row>
    <row r="15076" spans="1:6" x14ac:dyDescent="0.3">
      <c r="A15076">
        <v>50.037170000000003</v>
      </c>
      <c r="B15076">
        <v>274.15390000000002</v>
      </c>
      <c r="C15076">
        <v>-0.13199250000000001</v>
      </c>
      <c r="D15076">
        <v>1.583159</v>
      </c>
      <c r="E15076">
        <v>49.98789</v>
      </c>
      <c r="F15076">
        <v>39.39038</v>
      </c>
    </row>
    <row r="15077" spans="1:6" x14ac:dyDescent="0.3">
      <c r="A15077">
        <v>50.040500000000002</v>
      </c>
      <c r="B15077">
        <v>274.17059999999998</v>
      </c>
      <c r="C15077">
        <v>-0.13180049999999999</v>
      </c>
      <c r="D15077">
        <v>1.581213</v>
      </c>
      <c r="E15077">
        <v>49.95937</v>
      </c>
      <c r="F15077">
        <v>39.39038</v>
      </c>
    </row>
    <row r="15078" spans="1:6" x14ac:dyDescent="0.3">
      <c r="A15078">
        <v>50.04383</v>
      </c>
      <c r="B15078">
        <v>274.18669999999997</v>
      </c>
      <c r="C15078">
        <v>-0.1316396</v>
      </c>
      <c r="D15078">
        <v>1.5797349999999999</v>
      </c>
      <c r="E15078">
        <v>50.027459999999998</v>
      </c>
      <c r="F15078">
        <v>39.39038</v>
      </c>
    </row>
    <row r="15079" spans="1:6" x14ac:dyDescent="0.3">
      <c r="A15079">
        <v>50.047159999999998</v>
      </c>
      <c r="B15079">
        <v>274.20359999999999</v>
      </c>
      <c r="C15079">
        <v>-0.13149159999999999</v>
      </c>
      <c r="D15079">
        <v>1.5780810000000001</v>
      </c>
      <c r="E15079">
        <v>50.006869999999999</v>
      </c>
      <c r="F15079">
        <v>39.39038</v>
      </c>
    </row>
    <row r="15080" spans="1:6" x14ac:dyDescent="0.3">
      <c r="A15080">
        <v>50.0505</v>
      </c>
      <c r="B15080">
        <v>274.22019999999998</v>
      </c>
      <c r="C15080">
        <v>-0.13134280000000001</v>
      </c>
      <c r="D15080">
        <v>1.576219</v>
      </c>
      <c r="E15080">
        <v>49.986669999999997</v>
      </c>
      <c r="F15080">
        <v>39.39038</v>
      </c>
    </row>
    <row r="15081" spans="1:6" x14ac:dyDescent="0.3">
      <c r="A15081">
        <v>50.053829999999998</v>
      </c>
      <c r="B15081">
        <v>274.2362</v>
      </c>
      <c r="C15081">
        <v>-0.1311843</v>
      </c>
      <c r="D15081">
        <v>1.5740430000000001</v>
      </c>
      <c r="E15081">
        <v>50.026760000000003</v>
      </c>
      <c r="F15081">
        <v>39.642879999999998</v>
      </c>
    </row>
    <row r="15082" spans="1:6" x14ac:dyDescent="0.3">
      <c r="A15082">
        <v>50.057169999999999</v>
      </c>
      <c r="B15082">
        <v>274.25310000000002</v>
      </c>
      <c r="C15082">
        <v>-0.13101090000000001</v>
      </c>
      <c r="D15082">
        <v>1.5717970000000001</v>
      </c>
      <c r="E15082">
        <v>50.006689999999999</v>
      </c>
      <c r="F15082">
        <v>39.642879999999998</v>
      </c>
    </row>
    <row r="15083" spans="1:6" x14ac:dyDescent="0.3">
      <c r="A15083">
        <v>50.060499999999998</v>
      </c>
      <c r="B15083">
        <v>274.2704</v>
      </c>
      <c r="C15083">
        <v>-0.1308223</v>
      </c>
      <c r="D15083">
        <v>1.569531</v>
      </c>
      <c r="E15083">
        <v>49.986620000000002</v>
      </c>
      <c r="F15083">
        <v>39.642879999999998</v>
      </c>
    </row>
    <row r="15084" spans="1:6" x14ac:dyDescent="0.3">
      <c r="A15084">
        <v>50.063830000000003</v>
      </c>
      <c r="B15084">
        <v>274.28719999999998</v>
      </c>
      <c r="C15084">
        <v>-0.1306484</v>
      </c>
      <c r="D15084">
        <v>1.567475</v>
      </c>
      <c r="E15084">
        <v>50.011710000000001</v>
      </c>
      <c r="F15084">
        <v>39.642879999999998</v>
      </c>
    </row>
    <row r="15085" spans="1:6" x14ac:dyDescent="0.3">
      <c r="A15085">
        <v>50.067169999999997</v>
      </c>
      <c r="B15085">
        <v>274.30399999999997</v>
      </c>
      <c r="C15085">
        <v>-0.130468</v>
      </c>
      <c r="D15085">
        <v>1.565312</v>
      </c>
      <c r="E15085">
        <v>49.99541</v>
      </c>
      <c r="F15085">
        <v>39.642879999999998</v>
      </c>
    </row>
    <row r="15086" spans="1:6" x14ac:dyDescent="0.3">
      <c r="A15086">
        <v>50.070500000000003</v>
      </c>
      <c r="B15086">
        <v>274.31979999999999</v>
      </c>
      <c r="C15086">
        <v>-0.13029060000000001</v>
      </c>
      <c r="D15086">
        <v>1.56291</v>
      </c>
      <c r="E15086">
        <v>50.00638</v>
      </c>
      <c r="F15086">
        <v>40.274140000000003</v>
      </c>
    </row>
    <row r="15087" spans="1:6" x14ac:dyDescent="0.3">
      <c r="A15087">
        <v>50.073830000000001</v>
      </c>
      <c r="B15087">
        <v>274.3365</v>
      </c>
      <c r="C15087">
        <v>-0.1301107</v>
      </c>
      <c r="D15087">
        <v>1.5603720000000001</v>
      </c>
      <c r="E15087">
        <v>49.986539999999998</v>
      </c>
      <c r="F15087">
        <v>40.274140000000003</v>
      </c>
    </row>
    <row r="15088" spans="1:6" x14ac:dyDescent="0.3">
      <c r="A15088">
        <v>50.077170000000002</v>
      </c>
      <c r="B15088">
        <v>274.35399999999998</v>
      </c>
      <c r="C15088">
        <v>-0.12992239999999999</v>
      </c>
      <c r="D15088">
        <v>1.5580080000000001</v>
      </c>
      <c r="E15088">
        <v>49.996639999999999</v>
      </c>
      <c r="F15088">
        <v>40.274140000000003</v>
      </c>
    </row>
    <row r="15089" spans="1:6" x14ac:dyDescent="0.3">
      <c r="A15089">
        <v>50.080500000000001</v>
      </c>
      <c r="B15089">
        <v>274.37020000000001</v>
      </c>
      <c r="C15089">
        <v>-0.1297365</v>
      </c>
      <c r="D15089">
        <v>1.555631</v>
      </c>
      <c r="E15089">
        <v>50.006680000000003</v>
      </c>
      <c r="F15089">
        <v>40.274140000000003</v>
      </c>
    </row>
    <row r="15090" spans="1:6" x14ac:dyDescent="0.3">
      <c r="A15090">
        <v>50.083829999999999</v>
      </c>
      <c r="B15090">
        <v>274.387</v>
      </c>
      <c r="C15090">
        <v>-0.12955849999999999</v>
      </c>
      <c r="D15090">
        <v>1.5532330000000001</v>
      </c>
      <c r="E15090">
        <v>50.016710000000003</v>
      </c>
      <c r="F15090">
        <v>40.274140000000003</v>
      </c>
    </row>
    <row r="15091" spans="1:6" x14ac:dyDescent="0.3">
      <c r="A15091">
        <v>50.087159999999997</v>
      </c>
      <c r="B15091">
        <v>274.404</v>
      </c>
      <c r="C15091">
        <v>-0.12938459999999999</v>
      </c>
      <c r="D15091">
        <v>1.551161</v>
      </c>
      <c r="E15091">
        <v>49.989109999999997</v>
      </c>
      <c r="F15091">
        <v>38.63288</v>
      </c>
    </row>
    <row r="15092" spans="1:6" x14ac:dyDescent="0.3">
      <c r="A15092">
        <v>50.090499999999999</v>
      </c>
      <c r="B15092">
        <v>274.41989999999998</v>
      </c>
      <c r="C15092">
        <v>-0.12922420000000001</v>
      </c>
      <c r="D15092">
        <v>1.5492079999999999</v>
      </c>
      <c r="E15092">
        <v>49.989759999999997</v>
      </c>
      <c r="F15092">
        <v>38.63288</v>
      </c>
    </row>
    <row r="15093" spans="1:6" x14ac:dyDescent="0.3">
      <c r="A15093">
        <v>50.09384</v>
      </c>
      <c r="B15093">
        <v>274.4366</v>
      </c>
      <c r="C15093">
        <v>-0.1290597</v>
      </c>
      <c r="D15093">
        <v>1.547506</v>
      </c>
      <c r="E15093">
        <v>49.974879999999999</v>
      </c>
      <c r="F15093">
        <v>38.63288</v>
      </c>
    </row>
    <row r="15094" spans="1:6" x14ac:dyDescent="0.3">
      <c r="A15094">
        <v>50.097160000000002</v>
      </c>
      <c r="B15094">
        <v>274.45310000000001</v>
      </c>
      <c r="C15094">
        <v>-0.12888179999999999</v>
      </c>
      <c r="D15094">
        <v>1.5458019999999999</v>
      </c>
      <c r="E15094">
        <v>50.001220000000004</v>
      </c>
      <c r="F15094">
        <v>38.63288</v>
      </c>
    </row>
    <row r="15095" spans="1:6" x14ac:dyDescent="0.3">
      <c r="A15095">
        <v>50.100499999999997</v>
      </c>
      <c r="B15095">
        <v>274.47000000000003</v>
      </c>
      <c r="C15095">
        <v>-0.1286852</v>
      </c>
      <c r="D15095">
        <v>1.543428</v>
      </c>
      <c r="E15095">
        <v>50.045389999999998</v>
      </c>
      <c r="F15095">
        <v>38.63288</v>
      </c>
    </row>
    <row r="15096" spans="1:6" x14ac:dyDescent="0.3">
      <c r="A15096">
        <v>50.103830000000002</v>
      </c>
      <c r="B15096">
        <v>274.48700000000002</v>
      </c>
      <c r="C15096">
        <v>-0.12849720000000001</v>
      </c>
      <c r="D15096">
        <v>1.5411440000000001</v>
      </c>
      <c r="E15096">
        <v>49.996299999999998</v>
      </c>
      <c r="F15096">
        <v>34.84534</v>
      </c>
    </row>
    <row r="15097" spans="1:6" x14ac:dyDescent="0.3">
      <c r="A15097">
        <v>50.107170000000004</v>
      </c>
      <c r="B15097">
        <v>274.50330000000002</v>
      </c>
      <c r="C15097">
        <v>-0.1283337</v>
      </c>
      <c r="D15097">
        <v>1.5391699999999999</v>
      </c>
      <c r="E15097">
        <v>49.968980000000002</v>
      </c>
      <c r="F15097">
        <v>34.84534</v>
      </c>
    </row>
    <row r="15098" spans="1:6" x14ac:dyDescent="0.3">
      <c r="A15098">
        <v>50.110500000000002</v>
      </c>
      <c r="B15098">
        <v>274.52050000000003</v>
      </c>
      <c r="C15098">
        <v>-0.12817029999999999</v>
      </c>
      <c r="D15098">
        <v>1.5372710000000001</v>
      </c>
      <c r="E15098">
        <v>50.014800000000001</v>
      </c>
      <c r="F15098">
        <v>34.84534</v>
      </c>
    </row>
    <row r="15099" spans="1:6" x14ac:dyDescent="0.3">
      <c r="A15099">
        <v>50.11383</v>
      </c>
      <c r="B15099">
        <v>274.53800000000001</v>
      </c>
      <c r="C15099">
        <v>-0.12801370000000001</v>
      </c>
      <c r="D15099">
        <v>1.5353049999999999</v>
      </c>
      <c r="E15099">
        <v>50.011229999999998</v>
      </c>
      <c r="F15099">
        <v>34.84534</v>
      </c>
    </row>
    <row r="15100" spans="1:6" x14ac:dyDescent="0.3">
      <c r="A15100">
        <v>50.117159999999998</v>
      </c>
      <c r="B15100">
        <v>274.55410000000001</v>
      </c>
      <c r="C15100">
        <v>-0.12785859999999999</v>
      </c>
      <c r="D15100">
        <v>1.532999</v>
      </c>
      <c r="E15100">
        <v>49.950159999999997</v>
      </c>
      <c r="F15100">
        <v>34.84534</v>
      </c>
    </row>
    <row r="15101" spans="1:6" x14ac:dyDescent="0.3">
      <c r="A15101">
        <v>50.1205</v>
      </c>
      <c r="B15101">
        <v>274.57080000000002</v>
      </c>
      <c r="C15101">
        <v>-0.12769</v>
      </c>
      <c r="D15101">
        <v>1.5306</v>
      </c>
      <c r="E15101">
        <v>50.025149999999996</v>
      </c>
      <c r="F15101">
        <v>35.350340000000003</v>
      </c>
    </row>
    <row r="15102" spans="1:6" x14ac:dyDescent="0.3">
      <c r="A15102">
        <v>50.123829999999998</v>
      </c>
      <c r="B15102">
        <v>274.58620000000002</v>
      </c>
      <c r="C15102">
        <v>-0.12753159999999999</v>
      </c>
      <c r="D15102">
        <v>1.528821</v>
      </c>
      <c r="E15102">
        <v>49.983730000000001</v>
      </c>
      <c r="F15102">
        <v>35.350340000000003</v>
      </c>
    </row>
    <row r="15103" spans="1:6" x14ac:dyDescent="0.3">
      <c r="A15103">
        <v>50.12717</v>
      </c>
      <c r="B15103">
        <v>274.60410000000002</v>
      </c>
      <c r="C15103">
        <v>-0.12736220000000001</v>
      </c>
      <c r="D15103">
        <v>1.52739</v>
      </c>
      <c r="E15103">
        <v>50.033540000000002</v>
      </c>
      <c r="F15103">
        <v>35.350340000000003</v>
      </c>
    </row>
    <row r="15104" spans="1:6" x14ac:dyDescent="0.3">
      <c r="A15104">
        <v>50.130499999999998</v>
      </c>
      <c r="B15104">
        <v>274.62060000000002</v>
      </c>
      <c r="C15104">
        <v>-0.1271755</v>
      </c>
      <c r="D15104">
        <v>1.5258780000000001</v>
      </c>
      <c r="E15104">
        <v>50.030970000000003</v>
      </c>
      <c r="F15104">
        <v>35.350340000000003</v>
      </c>
    </row>
    <row r="15105" spans="1:6" x14ac:dyDescent="0.3">
      <c r="A15105">
        <v>50.133830000000003</v>
      </c>
      <c r="B15105">
        <v>274.63749999999999</v>
      </c>
      <c r="C15105">
        <v>-0.1269816</v>
      </c>
      <c r="D15105">
        <v>1.524014</v>
      </c>
      <c r="E15105">
        <v>49.970120000000001</v>
      </c>
      <c r="F15105">
        <v>35.350340000000003</v>
      </c>
    </row>
    <row r="15106" spans="1:6" x14ac:dyDescent="0.3">
      <c r="A15106">
        <v>50.137160000000002</v>
      </c>
      <c r="B15106">
        <v>274.654</v>
      </c>
      <c r="C15106">
        <v>-0.12679299999999999</v>
      </c>
      <c r="D15106">
        <v>1.5216719999999999</v>
      </c>
      <c r="E15106">
        <v>50.023870000000002</v>
      </c>
      <c r="F15106">
        <v>34.971589999999999</v>
      </c>
    </row>
    <row r="15107" spans="1:6" x14ac:dyDescent="0.3">
      <c r="A15107">
        <v>50.140500000000003</v>
      </c>
      <c r="B15107">
        <v>274.67059999999998</v>
      </c>
      <c r="C15107">
        <v>-0.1266254</v>
      </c>
      <c r="D15107">
        <v>1.519434</v>
      </c>
      <c r="E15107">
        <v>49.959589999999999</v>
      </c>
      <c r="F15107">
        <v>34.971589999999999</v>
      </c>
    </row>
    <row r="15108" spans="1:6" x14ac:dyDescent="0.3">
      <c r="A15108">
        <v>50.143830000000001</v>
      </c>
      <c r="B15108">
        <v>274.68740000000003</v>
      </c>
      <c r="C15108">
        <v>-0.12648019999999999</v>
      </c>
      <c r="D15108">
        <v>1.5175430000000001</v>
      </c>
      <c r="E15108">
        <v>50.02</v>
      </c>
      <c r="F15108">
        <v>34.971589999999999</v>
      </c>
    </row>
    <row r="15109" spans="1:6" x14ac:dyDescent="0.3">
      <c r="A15109">
        <v>50.147170000000003</v>
      </c>
      <c r="B15109">
        <v>274.70409999999998</v>
      </c>
      <c r="C15109">
        <v>-0.12631709999999999</v>
      </c>
      <c r="D15109">
        <v>1.5155940000000001</v>
      </c>
      <c r="E15109">
        <v>49.989939999999997</v>
      </c>
      <c r="F15109">
        <v>34.971589999999999</v>
      </c>
    </row>
    <row r="15110" spans="1:6" x14ac:dyDescent="0.3">
      <c r="A15110">
        <v>50.150500000000001</v>
      </c>
      <c r="B15110">
        <v>274.72059999999999</v>
      </c>
      <c r="C15110">
        <v>-0.1261428</v>
      </c>
      <c r="D15110">
        <v>1.5132989999999999</v>
      </c>
      <c r="E15110">
        <v>49.982500000000002</v>
      </c>
      <c r="F15110">
        <v>34.971589999999999</v>
      </c>
    </row>
    <row r="15111" spans="1:6" x14ac:dyDescent="0.3">
      <c r="A15111">
        <v>50.153829999999999</v>
      </c>
      <c r="B15111">
        <v>274.73829999999998</v>
      </c>
      <c r="C15111">
        <v>-0.1259497</v>
      </c>
      <c r="D15111">
        <v>1.5107649999999999</v>
      </c>
      <c r="E15111">
        <v>50.010660000000001</v>
      </c>
      <c r="F15111">
        <v>34.592840000000002</v>
      </c>
    </row>
    <row r="15112" spans="1:6" x14ac:dyDescent="0.3">
      <c r="A15112">
        <v>50.157170000000001</v>
      </c>
      <c r="B15112">
        <v>274.75409999999999</v>
      </c>
      <c r="C15112">
        <v>-0.12575430000000001</v>
      </c>
      <c r="D15112">
        <v>1.5084379999999999</v>
      </c>
      <c r="E15112">
        <v>49.995150000000002</v>
      </c>
      <c r="F15112">
        <v>34.592840000000002</v>
      </c>
    </row>
    <row r="15113" spans="1:6" x14ac:dyDescent="0.3">
      <c r="A15113">
        <v>50.160499999999999</v>
      </c>
      <c r="B15113">
        <v>274.77080000000001</v>
      </c>
      <c r="C15113">
        <v>-0.12558420000000001</v>
      </c>
      <c r="D15113">
        <v>1.506416</v>
      </c>
      <c r="E15113">
        <v>49.991259999999997</v>
      </c>
      <c r="F15113">
        <v>34.592840000000002</v>
      </c>
    </row>
    <row r="15114" spans="1:6" x14ac:dyDescent="0.3">
      <c r="A15114">
        <v>50.163829999999997</v>
      </c>
      <c r="B15114">
        <v>274.7869</v>
      </c>
      <c r="C15114">
        <v>-0.12543389999999999</v>
      </c>
      <c r="D15114">
        <v>1.504904</v>
      </c>
      <c r="E15114">
        <v>50.012860000000003</v>
      </c>
      <c r="F15114">
        <v>34.592840000000002</v>
      </c>
    </row>
    <row r="15115" spans="1:6" x14ac:dyDescent="0.3">
      <c r="A15115">
        <v>50.167160000000003</v>
      </c>
      <c r="B15115">
        <v>274.80369999999999</v>
      </c>
      <c r="C15115">
        <v>-0.1252752</v>
      </c>
      <c r="D15115">
        <v>1.5031490000000001</v>
      </c>
      <c r="E15115">
        <v>49.980699999999999</v>
      </c>
      <c r="F15115">
        <v>34.592840000000002</v>
      </c>
    </row>
    <row r="15116" spans="1:6" x14ac:dyDescent="0.3">
      <c r="A15116">
        <v>50.170499999999997</v>
      </c>
      <c r="B15116">
        <v>274.82060000000001</v>
      </c>
      <c r="C15116">
        <v>-0.12511050000000001</v>
      </c>
      <c r="D15116">
        <v>1.5009479999999999</v>
      </c>
      <c r="E15116">
        <v>50.047849999999997</v>
      </c>
      <c r="F15116">
        <v>34.84534</v>
      </c>
    </row>
    <row r="15117" spans="1:6" x14ac:dyDescent="0.3">
      <c r="A15117">
        <v>50.173830000000002</v>
      </c>
      <c r="B15117">
        <v>274.83780000000002</v>
      </c>
      <c r="C15117">
        <v>-0.1249295</v>
      </c>
      <c r="D15117">
        <v>1.4986440000000001</v>
      </c>
      <c r="E15117">
        <v>49.974330000000002</v>
      </c>
      <c r="F15117">
        <v>34.84534</v>
      </c>
    </row>
    <row r="15118" spans="1:6" x14ac:dyDescent="0.3">
      <c r="A15118">
        <v>50.177169999999997</v>
      </c>
      <c r="B15118">
        <v>274.8544</v>
      </c>
      <c r="C15118">
        <v>-0.1247315</v>
      </c>
      <c r="D15118">
        <v>1.496273</v>
      </c>
      <c r="E15118">
        <v>50.001100000000001</v>
      </c>
      <c r="F15118">
        <v>34.84534</v>
      </c>
    </row>
    <row r="15119" spans="1:6" x14ac:dyDescent="0.3">
      <c r="A15119">
        <v>50.180500000000002</v>
      </c>
      <c r="B15119">
        <v>274.87110000000001</v>
      </c>
      <c r="C15119">
        <v>-0.1245304</v>
      </c>
      <c r="D15119">
        <v>1.494059</v>
      </c>
      <c r="E15119">
        <v>49.962679999999999</v>
      </c>
      <c r="F15119">
        <v>34.84534</v>
      </c>
    </row>
    <row r="15120" spans="1:6" x14ac:dyDescent="0.3">
      <c r="A15120">
        <v>50.18383</v>
      </c>
      <c r="B15120">
        <v>274.88720000000001</v>
      </c>
      <c r="C15120">
        <v>-0.1243383</v>
      </c>
      <c r="D15120">
        <v>1.491878</v>
      </c>
      <c r="E15120">
        <v>50.028210000000001</v>
      </c>
      <c r="F15120">
        <v>34.84534</v>
      </c>
    </row>
    <row r="15121" spans="1:6" x14ac:dyDescent="0.3">
      <c r="A15121">
        <v>50.187159999999999</v>
      </c>
      <c r="B15121">
        <v>274.90550000000002</v>
      </c>
      <c r="C15121">
        <v>-0.1241587</v>
      </c>
      <c r="D15121">
        <v>1.489412</v>
      </c>
      <c r="E15121">
        <v>49.991999999999997</v>
      </c>
      <c r="F15121">
        <v>35.350340000000003</v>
      </c>
    </row>
    <row r="15122" spans="1:6" x14ac:dyDescent="0.3">
      <c r="A15122">
        <v>50.1905</v>
      </c>
      <c r="B15122">
        <v>274.92200000000003</v>
      </c>
      <c r="C15122">
        <v>-0.12398720000000001</v>
      </c>
      <c r="D15122">
        <v>1.4868779999999999</v>
      </c>
      <c r="E15122">
        <v>50.013039999999997</v>
      </c>
      <c r="F15122">
        <v>35.350340000000003</v>
      </c>
    </row>
    <row r="15123" spans="1:6" x14ac:dyDescent="0.3">
      <c r="A15123">
        <v>50.193829999999998</v>
      </c>
      <c r="B15123">
        <v>274.93759999999997</v>
      </c>
      <c r="C15123">
        <v>-0.1238199</v>
      </c>
      <c r="D15123">
        <v>1.4844539999999999</v>
      </c>
      <c r="E15123">
        <v>49.96566</v>
      </c>
      <c r="F15123">
        <v>35.350340000000003</v>
      </c>
    </row>
    <row r="15124" spans="1:6" x14ac:dyDescent="0.3">
      <c r="A15124">
        <v>50.19717</v>
      </c>
      <c r="B15124">
        <v>274.95350000000002</v>
      </c>
      <c r="C15124">
        <v>-0.1236449</v>
      </c>
      <c r="D15124">
        <v>1.4822310000000001</v>
      </c>
      <c r="E15124">
        <v>49.998930000000001</v>
      </c>
      <c r="F15124">
        <v>35.350340000000003</v>
      </c>
    </row>
    <row r="15125" spans="1:6" x14ac:dyDescent="0.3">
      <c r="A15125">
        <v>50.200499999999998</v>
      </c>
      <c r="B15125">
        <v>274.97039999999998</v>
      </c>
      <c r="C15125">
        <v>-0.1234615</v>
      </c>
      <c r="D15125">
        <v>1.480251</v>
      </c>
      <c r="E15125">
        <v>49.977200000000003</v>
      </c>
      <c r="F15125">
        <v>35.350340000000003</v>
      </c>
    </row>
    <row r="15126" spans="1:6" x14ac:dyDescent="0.3">
      <c r="A15126">
        <v>50.203830000000004</v>
      </c>
      <c r="B15126">
        <v>274.98739999999998</v>
      </c>
      <c r="C15126">
        <v>-0.1232795</v>
      </c>
      <c r="D15126">
        <v>1.4782219999999999</v>
      </c>
      <c r="E15126">
        <v>50.061990000000002</v>
      </c>
      <c r="F15126">
        <v>35.855350000000001</v>
      </c>
    </row>
    <row r="15127" spans="1:6" x14ac:dyDescent="0.3">
      <c r="A15127">
        <v>50.207169999999998</v>
      </c>
      <c r="B15127">
        <v>275.00420000000003</v>
      </c>
      <c r="C15127">
        <v>-0.1231093</v>
      </c>
      <c r="D15127">
        <v>1.4764060000000001</v>
      </c>
      <c r="E15127">
        <v>49.985399999999998</v>
      </c>
      <c r="F15127">
        <v>35.855350000000001</v>
      </c>
    </row>
    <row r="15128" spans="1:6" x14ac:dyDescent="0.3">
      <c r="A15128">
        <v>50.210500000000003</v>
      </c>
      <c r="B15128">
        <v>275.02030000000002</v>
      </c>
      <c r="C15128">
        <v>-0.1229355</v>
      </c>
      <c r="D15128">
        <v>1.47458</v>
      </c>
      <c r="E15128">
        <v>50.018909999999998</v>
      </c>
      <c r="F15128">
        <v>35.855350000000001</v>
      </c>
    </row>
    <row r="15129" spans="1:6" x14ac:dyDescent="0.3">
      <c r="A15129">
        <v>50.213830000000002</v>
      </c>
      <c r="B15129">
        <v>275.03769999999997</v>
      </c>
      <c r="C15129">
        <v>-0.12275850000000001</v>
      </c>
      <c r="D15129">
        <v>1.472763</v>
      </c>
      <c r="E15129">
        <v>50.012250000000002</v>
      </c>
      <c r="F15129">
        <v>35.855350000000001</v>
      </c>
    </row>
    <row r="15130" spans="1:6" x14ac:dyDescent="0.3">
      <c r="A15130">
        <v>50.217170000000003</v>
      </c>
      <c r="B15130">
        <v>275.0539</v>
      </c>
      <c r="C15130">
        <v>-0.1225932</v>
      </c>
      <c r="D15130">
        <v>1.470899</v>
      </c>
      <c r="E15130">
        <v>49.942860000000003</v>
      </c>
      <c r="F15130">
        <v>35.855350000000001</v>
      </c>
    </row>
    <row r="15131" spans="1:6" x14ac:dyDescent="0.3">
      <c r="A15131">
        <v>50.220500000000001</v>
      </c>
      <c r="B15131">
        <v>275.0718</v>
      </c>
      <c r="C15131">
        <v>-0.1224408</v>
      </c>
      <c r="D15131">
        <v>1.468739</v>
      </c>
      <c r="E15131">
        <v>50.045900000000003</v>
      </c>
      <c r="F15131">
        <v>36.486600000000003</v>
      </c>
    </row>
    <row r="15132" spans="1:6" x14ac:dyDescent="0.3">
      <c r="A15132">
        <v>50.22383</v>
      </c>
      <c r="B15132">
        <v>275.08819999999997</v>
      </c>
      <c r="C15132">
        <v>-0.12230190000000001</v>
      </c>
      <c r="D15132">
        <v>1.4666509999999999</v>
      </c>
      <c r="E15132">
        <v>49.988900000000001</v>
      </c>
      <c r="F15132">
        <v>36.486600000000003</v>
      </c>
    </row>
    <row r="15133" spans="1:6" x14ac:dyDescent="0.3">
      <c r="A15133">
        <v>50.227170000000001</v>
      </c>
      <c r="B15133">
        <v>275.10469999999998</v>
      </c>
      <c r="C15133">
        <v>-0.1221597</v>
      </c>
      <c r="D15133">
        <v>1.4647490000000001</v>
      </c>
      <c r="E15133">
        <v>50.004739999999998</v>
      </c>
      <c r="F15133">
        <v>36.486600000000003</v>
      </c>
    </row>
    <row r="15134" spans="1:6" x14ac:dyDescent="0.3">
      <c r="A15134">
        <v>50.230499999999999</v>
      </c>
      <c r="B15134">
        <v>275.1207</v>
      </c>
      <c r="C15134">
        <v>-0.12200080000000001</v>
      </c>
      <c r="D15134">
        <v>1.4628779999999999</v>
      </c>
      <c r="E15134">
        <v>49.96358</v>
      </c>
      <c r="F15134">
        <v>36.486600000000003</v>
      </c>
    </row>
    <row r="15135" spans="1:6" x14ac:dyDescent="0.3">
      <c r="A15135">
        <v>50.233829999999998</v>
      </c>
      <c r="B15135">
        <v>275.13709999999998</v>
      </c>
      <c r="C15135">
        <v>-0.12183040000000001</v>
      </c>
      <c r="D15135">
        <v>1.4610339999999999</v>
      </c>
      <c r="E15135">
        <v>49.975879999999997</v>
      </c>
      <c r="F15135">
        <v>36.486600000000003</v>
      </c>
    </row>
    <row r="15136" spans="1:6" x14ac:dyDescent="0.3">
      <c r="A15136">
        <v>50.237169999999999</v>
      </c>
      <c r="B15136">
        <v>275.15390000000002</v>
      </c>
      <c r="C15136">
        <v>-0.1216672</v>
      </c>
      <c r="D15136">
        <v>1.458901</v>
      </c>
      <c r="E15136">
        <v>50.031559999999999</v>
      </c>
      <c r="F15136">
        <v>36.865360000000003</v>
      </c>
    </row>
    <row r="15137" spans="1:6" x14ac:dyDescent="0.3">
      <c r="A15137">
        <v>50.240499999999997</v>
      </c>
      <c r="B15137">
        <v>275.17099999999999</v>
      </c>
      <c r="C15137">
        <v>-0.1215048</v>
      </c>
      <c r="D15137">
        <v>1.456661</v>
      </c>
      <c r="E15137">
        <v>50.007890000000003</v>
      </c>
      <c r="F15137">
        <v>36.865360000000003</v>
      </c>
    </row>
    <row r="15138" spans="1:6" x14ac:dyDescent="0.3">
      <c r="A15138">
        <v>50.243830000000003</v>
      </c>
      <c r="B15138">
        <v>275.18709999999999</v>
      </c>
      <c r="C15138">
        <v>-0.1213423</v>
      </c>
      <c r="D15138">
        <v>1.4545319999999999</v>
      </c>
      <c r="E15138">
        <v>50.054659999999998</v>
      </c>
      <c r="F15138">
        <v>36.865360000000003</v>
      </c>
    </row>
    <row r="15139" spans="1:6" x14ac:dyDescent="0.3">
      <c r="A15139">
        <v>50.247160000000001</v>
      </c>
      <c r="B15139">
        <v>275.20420000000001</v>
      </c>
      <c r="C15139">
        <v>-0.1211914</v>
      </c>
      <c r="D15139">
        <v>1.452734</v>
      </c>
      <c r="E15139">
        <v>49.976030000000002</v>
      </c>
      <c r="F15139">
        <v>36.865360000000003</v>
      </c>
    </row>
    <row r="15140" spans="1:6" x14ac:dyDescent="0.3">
      <c r="A15140">
        <v>50.250500000000002</v>
      </c>
      <c r="B15140">
        <v>275.22059999999999</v>
      </c>
      <c r="C15140">
        <v>-0.121016</v>
      </c>
      <c r="D15140">
        <v>1.4509529999999999</v>
      </c>
      <c r="E15140">
        <v>49.994019999999999</v>
      </c>
      <c r="F15140">
        <v>36.865360000000003</v>
      </c>
    </row>
    <row r="15141" spans="1:6" x14ac:dyDescent="0.3">
      <c r="A15141">
        <v>50.253830000000001</v>
      </c>
      <c r="B15141">
        <v>275.2364</v>
      </c>
      <c r="C15141">
        <v>-0.1208384</v>
      </c>
      <c r="D15141">
        <v>1.4490350000000001</v>
      </c>
      <c r="E15141">
        <v>49.983460000000001</v>
      </c>
      <c r="F15141">
        <v>37.370359999999998</v>
      </c>
    </row>
    <row r="15142" spans="1:6" x14ac:dyDescent="0.3">
      <c r="A15142">
        <v>50.257170000000002</v>
      </c>
      <c r="B15142">
        <v>275.25439999999998</v>
      </c>
      <c r="C15142">
        <v>-0.12067410000000001</v>
      </c>
      <c r="D15142">
        <v>1.447087</v>
      </c>
      <c r="E15142">
        <v>50.003390000000003</v>
      </c>
      <c r="F15142">
        <v>37.370359999999998</v>
      </c>
    </row>
    <row r="15143" spans="1:6" x14ac:dyDescent="0.3">
      <c r="A15143">
        <v>50.2605</v>
      </c>
      <c r="B15143">
        <v>275.27089999999998</v>
      </c>
      <c r="C15143">
        <v>-0.12049310000000001</v>
      </c>
      <c r="D15143">
        <v>1.444677</v>
      </c>
      <c r="E15143">
        <v>50.015900000000002</v>
      </c>
      <c r="F15143">
        <v>37.370359999999998</v>
      </c>
    </row>
    <row r="15144" spans="1:6" x14ac:dyDescent="0.3">
      <c r="A15144">
        <v>50.263829999999999</v>
      </c>
      <c r="B15144">
        <v>275.28699999999998</v>
      </c>
      <c r="C15144">
        <v>-0.120314</v>
      </c>
      <c r="D15144">
        <v>1.4419599999999999</v>
      </c>
      <c r="E15144">
        <v>50.003979999999999</v>
      </c>
      <c r="F15144">
        <v>37.370359999999998</v>
      </c>
    </row>
    <row r="15145" spans="1:6" x14ac:dyDescent="0.3">
      <c r="A15145">
        <v>50.26717</v>
      </c>
      <c r="B15145">
        <v>275.30419999999998</v>
      </c>
      <c r="C15145">
        <v>-0.1201475</v>
      </c>
      <c r="D15145">
        <v>1.4396800000000001</v>
      </c>
      <c r="E15145">
        <v>49.993400000000001</v>
      </c>
      <c r="F15145">
        <v>37.370359999999998</v>
      </c>
    </row>
    <row r="15146" spans="1:6" x14ac:dyDescent="0.3">
      <c r="A15146">
        <v>50.270499999999998</v>
      </c>
      <c r="B15146">
        <v>275.32040000000001</v>
      </c>
      <c r="C15146">
        <v>-0.11996999999999999</v>
      </c>
      <c r="D15146">
        <v>1.4375469999999999</v>
      </c>
      <c r="E15146">
        <v>50.028440000000003</v>
      </c>
      <c r="F15146">
        <v>37.875369999999997</v>
      </c>
    </row>
    <row r="15147" spans="1:6" x14ac:dyDescent="0.3">
      <c r="A15147">
        <v>50.273829999999997</v>
      </c>
      <c r="B15147">
        <v>275.33749999999998</v>
      </c>
      <c r="C15147">
        <v>-0.1197952</v>
      </c>
      <c r="D15147">
        <v>1.435899</v>
      </c>
      <c r="E15147">
        <v>49.954450000000001</v>
      </c>
      <c r="F15147">
        <v>37.875369999999997</v>
      </c>
    </row>
    <row r="15148" spans="1:6" x14ac:dyDescent="0.3">
      <c r="A15148">
        <v>50.277160000000002</v>
      </c>
      <c r="B15148">
        <v>275.35419999999999</v>
      </c>
      <c r="C15148">
        <v>-0.1196344</v>
      </c>
      <c r="D15148">
        <v>1.4346239999999999</v>
      </c>
      <c r="E15148">
        <v>50.018700000000003</v>
      </c>
      <c r="F15148">
        <v>37.875369999999997</v>
      </c>
    </row>
    <row r="15149" spans="1:6" x14ac:dyDescent="0.3">
      <c r="A15149">
        <v>50.280500000000004</v>
      </c>
      <c r="B15149">
        <v>275.37090000000001</v>
      </c>
      <c r="C15149">
        <v>-0.11946229999999999</v>
      </c>
      <c r="D15149">
        <v>1.4330689999999999</v>
      </c>
      <c r="E15149">
        <v>49.982100000000003</v>
      </c>
      <c r="F15149">
        <v>37.875369999999997</v>
      </c>
    </row>
    <row r="15150" spans="1:6" x14ac:dyDescent="0.3">
      <c r="A15150">
        <v>50.283830000000002</v>
      </c>
      <c r="B15150">
        <v>275.38720000000001</v>
      </c>
      <c r="C15150">
        <v>-0.119286</v>
      </c>
      <c r="D15150">
        <v>1.4311609999999999</v>
      </c>
      <c r="E15150">
        <v>50.025559999999999</v>
      </c>
      <c r="F15150">
        <v>37.875369999999997</v>
      </c>
    </row>
    <row r="15151" spans="1:6" x14ac:dyDescent="0.3">
      <c r="A15151">
        <v>50.287170000000003</v>
      </c>
      <c r="B15151">
        <v>275.404</v>
      </c>
      <c r="C15151">
        <v>-0.1191184</v>
      </c>
      <c r="D15151">
        <v>1.429117</v>
      </c>
      <c r="E15151">
        <v>49.991329999999998</v>
      </c>
      <c r="F15151">
        <v>38.25412</v>
      </c>
    </row>
    <row r="15152" spans="1:6" x14ac:dyDescent="0.3">
      <c r="A15152">
        <v>50.290500000000002</v>
      </c>
      <c r="B15152">
        <v>275.42090000000002</v>
      </c>
      <c r="C15152">
        <v>-0.1189465</v>
      </c>
      <c r="D15152">
        <v>1.42676</v>
      </c>
      <c r="E15152">
        <v>50.005360000000003</v>
      </c>
      <c r="F15152">
        <v>38.25412</v>
      </c>
    </row>
    <row r="15153" spans="1:6" x14ac:dyDescent="0.3">
      <c r="A15153">
        <v>50.29383</v>
      </c>
      <c r="B15153">
        <v>275.43799999999999</v>
      </c>
      <c r="C15153">
        <v>-0.1187763</v>
      </c>
      <c r="D15153">
        <v>1.424307</v>
      </c>
      <c r="E15153">
        <v>49.993810000000003</v>
      </c>
      <c r="F15153">
        <v>38.25412</v>
      </c>
    </row>
    <row r="15154" spans="1:6" x14ac:dyDescent="0.3">
      <c r="A15154">
        <v>50.297159999999998</v>
      </c>
      <c r="B15154">
        <v>275.45440000000002</v>
      </c>
      <c r="C15154">
        <v>-0.1186087</v>
      </c>
      <c r="D15154">
        <v>1.421856</v>
      </c>
      <c r="E15154">
        <v>49.96837</v>
      </c>
      <c r="F15154">
        <v>38.25412</v>
      </c>
    </row>
    <row r="15155" spans="1:6" x14ac:dyDescent="0.3">
      <c r="A15155">
        <v>50.3005</v>
      </c>
      <c r="B15155">
        <v>275.47129999999999</v>
      </c>
      <c r="C15155">
        <v>-0.1184549</v>
      </c>
      <c r="D15155">
        <v>1.419762</v>
      </c>
      <c r="E15155">
        <v>49.969499999999996</v>
      </c>
      <c r="F15155">
        <v>38.25412</v>
      </c>
    </row>
    <row r="15156" spans="1:6" x14ac:dyDescent="0.3">
      <c r="A15156">
        <v>50.303829999999998</v>
      </c>
      <c r="B15156">
        <v>275.48750000000001</v>
      </c>
      <c r="C15156">
        <v>-0.1183037</v>
      </c>
      <c r="D15156">
        <v>1.4177</v>
      </c>
      <c r="E15156">
        <v>50.05254</v>
      </c>
      <c r="F15156">
        <v>38.759120000000003</v>
      </c>
    </row>
    <row r="15157" spans="1:6" x14ac:dyDescent="0.3">
      <c r="A15157">
        <v>50.307169999999999</v>
      </c>
      <c r="B15157">
        <v>275.50409999999999</v>
      </c>
      <c r="C15157">
        <v>-0.1181426</v>
      </c>
      <c r="D15157">
        <v>1.4157999999999999</v>
      </c>
      <c r="E15157">
        <v>49.990560000000002</v>
      </c>
      <c r="F15157">
        <v>38.759120000000003</v>
      </c>
    </row>
    <row r="15158" spans="1:6" x14ac:dyDescent="0.3">
      <c r="A15158">
        <v>50.310499999999998</v>
      </c>
      <c r="B15158">
        <v>275.5215</v>
      </c>
      <c r="C15158">
        <v>-0.11798640000000001</v>
      </c>
      <c r="D15158">
        <v>1.414067</v>
      </c>
      <c r="E15158">
        <v>50.035260000000001</v>
      </c>
      <c r="F15158">
        <v>38.759120000000003</v>
      </c>
    </row>
    <row r="15159" spans="1:6" x14ac:dyDescent="0.3">
      <c r="A15159">
        <v>50.313830000000003</v>
      </c>
      <c r="B15159">
        <v>275.5378</v>
      </c>
      <c r="C15159">
        <v>-0.11783109999999999</v>
      </c>
      <c r="D15159">
        <v>1.4124049999999999</v>
      </c>
      <c r="E15159">
        <v>50.01634</v>
      </c>
      <c r="F15159">
        <v>38.759120000000003</v>
      </c>
    </row>
    <row r="15160" spans="1:6" x14ac:dyDescent="0.3">
      <c r="A15160">
        <v>50.317169999999997</v>
      </c>
      <c r="B15160">
        <v>275.55419999999998</v>
      </c>
      <c r="C15160">
        <v>-0.11767759999999999</v>
      </c>
      <c r="D15160">
        <v>1.410847</v>
      </c>
      <c r="E15160">
        <v>49.958979999999997</v>
      </c>
      <c r="F15160">
        <v>38.759120000000003</v>
      </c>
    </row>
    <row r="15161" spans="1:6" x14ac:dyDescent="0.3">
      <c r="A15161">
        <v>50.320500000000003</v>
      </c>
      <c r="B15161">
        <v>275.57119999999998</v>
      </c>
      <c r="C15161">
        <v>-0.1175199</v>
      </c>
      <c r="D15161">
        <v>1.4090389999999999</v>
      </c>
      <c r="E15161">
        <v>50.019840000000002</v>
      </c>
      <c r="F15161">
        <v>36.991599999999998</v>
      </c>
    </row>
    <row r="15162" spans="1:6" x14ac:dyDescent="0.3">
      <c r="A15162">
        <v>50.323830000000001</v>
      </c>
      <c r="B15162">
        <v>275.58760000000001</v>
      </c>
      <c r="C15162">
        <v>-0.1173642</v>
      </c>
      <c r="D15162">
        <v>1.4069309999999999</v>
      </c>
      <c r="E15162">
        <v>50.020020000000002</v>
      </c>
      <c r="F15162">
        <v>36.991599999999998</v>
      </c>
    </row>
    <row r="15163" spans="1:6" x14ac:dyDescent="0.3">
      <c r="A15163">
        <v>50.327170000000002</v>
      </c>
      <c r="B15163">
        <v>275.60550000000001</v>
      </c>
      <c r="C15163">
        <v>-0.11720179999999999</v>
      </c>
      <c r="D15163">
        <v>1.4046989999999999</v>
      </c>
      <c r="E15163">
        <v>49.982419999999998</v>
      </c>
      <c r="F15163">
        <v>36.991599999999998</v>
      </c>
    </row>
    <row r="15164" spans="1:6" x14ac:dyDescent="0.3">
      <c r="A15164">
        <v>50.330500000000001</v>
      </c>
      <c r="B15164">
        <v>275.62139999999999</v>
      </c>
      <c r="C15164">
        <v>-0.11702070000000001</v>
      </c>
      <c r="D15164">
        <v>1.4023110000000001</v>
      </c>
      <c r="E15164">
        <v>50.018189999999997</v>
      </c>
      <c r="F15164">
        <v>36.991599999999998</v>
      </c>
    </row>
    <row r="15165" spans="1:6" x14ac:dyDescent="0.3">
      <c r="A15165">
        <v>50.333829999999999</v>
      </c>
      <c r="B15165">
        <v>275.63810000000001</v>
      </c>
      <c r="C15165">
        <v>-0.116838</v>
      </c>
      <c r="D15165">
        <v>1.4002589999999999</v>
      </c>
      <c r="E15165">
        <v>49.97437</v>
      </c>
      <c r="F15165">
        <v>36.991599999999998</v>
      </c>
    </row>
    <row r="15166" spans="1:6" x14ac:dyDescent="0.3">
      <c r="A15166">
        <v>50.337159999999997</v>
      </c>
      <c r="B15166">
        <v>275.65460000000002</v>
      </c>
      <c r="C15166">
        <v>-0.11664679999999999</v>
      </c>
      <c r="D15166">
        <v>1.3982129999999999</v>
      </c>
      <c r="E15166">
        <v>49.993600000000001</v>
      </c>
      <c r="F15166">
        <v>35.729100000000003</v>
      </c>
    </row>
    <row r="15167" spans="1:6" x14ac:dyDescent="0.3">
      <c r="A15167">
        <v>50.340499999999999</v>
      </c>
      <c r="B15167">
        <v>275.67180000000002</v>
      </c>
      <c r="C15167">
        <v>-0.11644889999999999</v>
      </c>
      <c r="D15167">
        <v>1.3960220000000001</v>
      </c>
      <c r="E15167">
        <v>50.005929999999999</v>
      </c>
      <c r="F15167">
        <v>35.729100000000003</v>
      </c>
    </row>
    <row r="15168" spans="1:6" x14ac:dyDescent="0.3">
      <c r="A15168">
        <v>50.34384</v>
      </c>
      <c r="B15168">
        <v>275.68900000000002</v>
      </c>
      <c r="C15168">
        <v>-0.1162598</v>
      </c>
      <c r="D15168">
        <v>1.3936839999999999</v>
      </c>
      <c r="E15168">
        <v>49.96387</v>
      </c>
      <c r="F15168">
        <v>35.729100000000003</v>
      </c>
    </row>
    <row r="15169" spans="1:6" x14ac:dyDescent="0.3">
      <c r="A15169">
        <v>50.347160000000002</v>
      </c>
      <c r="B15169">
        <v>275.7054</v>
      </c>
      <c r="C15169">
        <v>-0.11608060000000001</v>
      </c>
      <c r="D15169">
        <v>1.391043</v>
      </c>
      <c r="E15169">
        <v>50.021050000000002</v>
      </c>
      <c r="F15169">
        <v>35.729100000000003</v>
      </c>
    </row>
    <row r="15170" spans="1:6" x14ac:dyDescent="0.3">
      <c r="A15170">
        <v>50.350499999999997</v>
      </c>
      <c r="B15170">
        <v>275.7217</v>
      </c>
      <c r="C15170">
        <v>-0.1159042</v>
      </c>
      <c r="D15170">
        <v>1.388414</v>
      </c>
      <c r="E15170">
        <v>50.012799999999999</v>
      </c>
      <c r="F15170">
        <v>35.729100000000003</v>
      </c>
    </row>
    <row r="15171" spans="1:6" x14ac:dyDescent="0.3">
      <c r="A15171">
        <v>50.353830000000002</v>
      </c>
      <c r="B15171">
        <v>275.73910000000001</v>
      </c>
      <c r="C15171">
        <v>-0.11573219999999999</v>
      </c>
      <c r="D15171">
        <v>1.3862369999999999</v>
      </c>
      <c r="E15171">
        <v>49.965589999999999</v>
      </c>
      <c r="F15171">
        <v>35.9816</v>
      </c>
    </row>
    <row r="15172" spans="1:6" x14ac:dyDescent="0.3">
      <c r="A15172">
        <v>50.357170000000004</v>
      </c>
      <c r="B15172">
        <v>275.75439999999998</v>
      </c>
      <c r="C15172">
        <v>-0.1155761</v>
      </c>
      <c r="D15172">
        <v>1.3842760000000001</v>
      </c>
      <c r="E15172">
        <v>49.998899999999999</v>
      </c>
      <c r="F15172">
        <v>35.9816</v>
      </c>
    </row>
    <row r="15173" spans="1:6" x14ac:dyDescent="0.3">
      <c r="A15173">
        <v>50.360500000000002</v>
      </c>
      <c r="B15173">
        <v>275.7722</v>
      </c>
      <c r="C15173">
        <v>-0.1154246</v>
      </c>
      <c r="D15173">
        <v>1.3826940000000001</v>
      </c>
      <c r="E15173">
        <v>50.03734</v>
      </c>
      <c r="F15173">
        <v>35.9816</v>
      </c>
    </row>
    <row r="15174" spans="1:6" x14ac:dyDescent="0.3">
      <c r="A15174">
        <v>50.36383</v>
      </c>
      <c r="B15174">
        <v>275.7885</v>
      </c>
      <c r="C15174">
        <v>-0.1152451</v>
      </c>
      <c r="D15174">
        <v>1.3807370000000001</v>
      </c>
      <c r="E15174">
        <v>49.986759999999997</v>
      </c>
      <c r="F15174">
        <v>35.9816</v>
      </c>
    </row>
    <row r="15175" spans="1:6" x14ac:dyDescent="0.3">
      <c r="A15175">
        <v>50.367159999999998</v>
      </c>
      <c r="B15175">
        <v>275.80529999999999</v>
      </c>
      <c r="C15175">
        <v>-0.1150741</v>
      </c>
      <c r="D15175">
        <v>1.378566</v>
      </c>
      <c r="E15175">
        <v>49.989139999999999</v>
      </c>
      <c r="F15175">
        <v>35.9816</v>
      </c>
    </row>
    <row r="15176" spans="1:6" x14ac:dyDescent="0.3">
      <c r="A15176">
        <v>50.3705</v>
      </c>
      <c r="B15176">
        <v>275.82240000000002</v>
      </c>
      <c r="C15176">
        <v>-0.11491709999999999</v>
      </c>
      <c r="D15176">
        <v>1.376633</v>
      </c>
      <c r="E15176">
        <v>50.027380000000001</v>
      </c>
      <c r="F15176">
        <v>35.855350000000001</v>
      </c>
    </row>
    <row r="15177" spans="1:6" x14ac:dyDescent="0.3">
      <c r="A15177">
        <v>50.373829999999998</v>
      </c>
      <c r="B15177">
        <v>275.839</v>
      </c>
      <c r="C15177">
        <v>-0.1147524</v>
      </c>
      <c r="D15177">
        <v>1.3747480000000001</v>
      </c>
      <c r="E15177">
        <v>49.976759999999999</v>
      </c>
      <c r="F15177">
        <v>35.855350000000001</v>
      </c>
    </row>
    <row r="15178" spans="1:6" x14ac:dyDescent="0.3">
      <c r="A15178">
        <v>50.37717</v>
      </c>
      <c r="B15178">
        <v>275.85559999999998</v>
      </c>
      <c r="C15178">
        <v>-0.1145901</v>
      </c>
      <c r="D15178">
        <v>1.372789</v>
      </c>
      <c r="E15178">
        <v>50.009239999999998</v>
      </c>
      <c r="F15178">
        <v>35.855350000000001</v>
      </c>
    </row>
    <row r="15179" spans="1:6" x14ac:dyDescent="0.3">
      <c r="A15179">
        <v>50.380499999999998</v>
      </c>
      <c r="B15179">
        <v>275.87150000000003</v>
      </c>
      <c r="C15179">
        <v>-0.1144241</v>
      </c>
      <c r="D15179">
        <v>1.371011</v>
      </c>
      <c r="E15179">
        <v>50.009860000000003</v>
      </c>
      <c r="F15179">
        <v>35.855350000000001</v>
      </c>
    </row>
    <row r="15180" spans="1:6" x14ac:dyDescent="0.3">
      <c r="A15180">
        <v>50.383830000000003</v>
      </c>
      <c r="B15180">
        <v>275.8879</v>
      </c>
      <c r="C15180">
        <v>-0.1142044</v>
      </c>
      <c r="D15180">
        <v>1.368484</v>
      </c>
      <c r="E15180">
        <v>49.99492</v>
      </c>
      <c r="F15180">
        <v>35.855350000000001</v>
      </c>
    </row>
    <row r="15181" spans="1:6" x14ac:dyDescent="0.3">
      <c r="A15181">
        <v>50.387160000000002</v>
      </c>
      <c r="B15181">
        <v>275.90480000000002</v>
      </c>
      <c r="C15181">
        <v>-0.1140005</v>
      </c>
      <c r="D15181">
        <v>1.366123</v>
      </c>
      <c r="E15181">
        <v>49.961129999999997</v>
      </c>
      <c r="F15181">
        <v>35.729100000000003</v>
      </c>
    </row>
    <row r="15182" spans="1:6" x14ac:dyDescent="0.3">
      <c r="A15182">
        <v>50.390500000000003</v>
      </c>
      <c r="B15182">
        <v>275.92270000000002</v>
      </c>
      <c r="C15182">
        <v>-0.1137932</v>
      </c>
      <c r="D15182">
        <v>1.3638140000000001</v>
      </c>
      <c r="E15182">
        <v>50.042940000000002</v>
      </c>
      <c r="F15182">
        <v>35.729100000000003</v>
      </c>
    </row>
    <row r="15183" spans="1:6" x14ac:dyDescent="0.3">
      <c r="A15183">
        <v>50.393830000000001</v>
      </c>
      <c r="B15183">
        <v>275.93869999999998</v>
      </c>
      <c r="C15183">
        <v>-0.113591</v>
      </c>
      <c r="D15183">
        <v>1.3615250000000001</v>
      </c>
      <c r="E15183">
        <v>50.0032</v>
      </c>
      <c r="F15183">
        <v>35.729100000000003</v>
      </c>
    </row>
    <row r="15184" spans="1:6" x14ac:dyDescent="0.3">
      <c r="A15184">
        <v>50.397170000000003</v>
      </c>
      <c r="B15184">
        <v>275.95510000000002</v>
      </c>
      <c r="C15184">
        <v>-0.1134061</v>
      </c>
      <c r="D15184">
        <v>1.359448</v>
      </c>
      <c r="E15184">
        <v>50.008330000000001</v>
      </c>
      <c r="F15184">
        <v>35.729100000000003</v>
      </c>
    </row>
    <row r="15185" spans="1:6" x14ac:dyDescent="0.3">
      <c r="A15185">
        <v>50.400500000000001</v>
      </c>
      <c r="B15185">
        <v>275.97179999999997</v>
      </c>
      <c r="C15185">
        <v>-0.11325159999999999</v>
      </c>
      <c r="D15185">
        <v>1.3577969999999999</v>
      </c>
      <c r="E15185">
        <v>49.971960000000003</v>
      </c>
      <c r="F15185">
        <v>35.729100000000003</v>
      </c>
    </row>
    <row r="15186" spans="1:6" x14ac:dyDescent="0.3">
      <c r="A15186">
        <v>50.403829999999999</v>
      </c>
      <c r="B15186">
        <v>275.98860000000002</v>
      </c>
      <c r="C15186">
        <v>-0.1131139</v>
      </c>
      <c r="D15186">
        <v>1.3560350000000001</v>
      </c>
      <c r="E15186">
        <v>50.023090000000003</v>
      </c>
      <c r="F15186">
        <v>35.729100000000003</v>
      </c>
    </row>
    <row r="15187" spans="1:6" x14ac:dyDescent="0.3">
      <c r="A15187">
        <v>50.407170000000001</v>
      </c>
      <c r="B15187">
        <v>276.0059</v>
      </c>
      <c r="C15187">
        <v>-0.1129816</v>
      </c>
      <c r="D15187">
        <v>1.3542339999999999</v>
      </c>
      <c r="E15187">
        <v>49.990720000000003</v>
      </c>
      <c r="F15187">
        <v>35.729100000000003</v>
      </c>
    </row>
    <row r="15188" spans="1:6" x14ac:dyDescent="0.3">
      <c r="A15188">
        <v>50.410499999999999</v>
      </c>
      <c r="B15188">
        <v>276.02260000000001</v>
      </c>
      <c r="C15188">
        <v>-0.1128276</v>
      </c>
      <c r="D15188">
        <v>1.3520239999999999</v>
      </c>
      <c r="E15188">
        <v>49.997680000000003</v>
      </c>
      <c r="F15188">
        <v>35.729100000000003</v>
      </c>
    </row>
    <row r="15189" spans="1:6" x14ac:dyDescent="0.3">
      <c r="A15189">
        <v>50.413829999999997</v>
      </c>
      <c r="B15189">
        <v>276.0385</v>
      </c>
      <c r="C15189">
        <v>-0.11265360000000001</v>
      </c>
      <c r="D15189">
        <v>1.349702</v>
      </c>
      <c r="E15189">
        <v>50.014470000000003</v>
      </c>
      <c r="F15189">
        <v>35.729100000000003</v>
      </c>
    </row>
    <row r="15190" spans="1:6" x14ac:dyDescent="0.3">
      <c r="A15190">
        <v>50.417160000000003</v>
      </c>
      <c r="B15190">
        <v>276.05540000000002</v>
      </c>
      <c r="C15190">
        <v>-0.11246340000000001</v>
      </c>
      <c r="D15190">
        <v>1.3473630000000001</v>
      </c>
      <c r="E15190">
        <v>50.018689999999999</v>
      </c>
      <c r="F15190">
        <v>35.729100000000003</v>
      </c>
    </row>
    <row r="15191" spans="1:6" x14ac:dyDescent="0.3">
      <c r="A15191">
        <v>50.420499999999997</v>
      </c>
      <c r="B15191">
        <v>276.07170000000002</v>
      </c>
      <c r="C15191">
        <v>-0.1122596</v>
      </c>
      <c r="D15191">
        <v>1.345191</v>
      </c>
      <c r="E15191">
        <v>49.959519999999998</v>
      </c>
      <c r="F15191">
        <v>35.9816</v>
      </c>
    </row>
    <row r="15192" spans="1:6" x14ac:dyDescent="0.3">
      <c r="A15192">
        <v>50.423830000000002</v>
      </c>
      <c r="B15192">
        <v>276.08940000000001</v>
      </c>
      <c r="C15192">
        <v>-0.1120872</v>
      </c>
      <c r="D15192">
        <v>1.343478</v>
      </c>
      <c r="E15192">
        <v>49.98236</v>
      </c>
      <c r="F15192">
        <v>35.9816</v>
      </c>
    </row>
    <row r="15193" spans="1:6" x14ac:dyDescent="0.3">
      <c r="A15193">
        <v>50.427169999999997</v>
      </c>
      <c r="B15193">
        <v>276.10649999999998</v>
      </c>
      <c r="C15193">
        <v>-0.1119298</v>
      </c>
      <c r="D15193">
        <v>1.341718</v>
      </c>
      <c r="E15193">
        <v>50.018160000000002</v>
      </c>
      <c r="F15193">
        <v>35.9816</v>
      </c>
    </row>
    <row r="15194" spans="1:6" x14ac:dyDescent="0.3">
      <c r="A15194">
        <v>50.430500000000002</v>
      </c>
      <c r="B15194">
        <v>276.12279999999998</v>
      </c>
      <c r="C15194">
        <v>-0.1117609</v>
      </c>
      <c r="D15194">
        <v>1.3396110000000001</v>
      </c>
      <c r="E15194">
        <v>50.019590000000001</v>
      </c>
      <c r="F15194">
        <v>35.9816</v>
      </c>
    </row>
    <row r="15195" spans="1:6" x14ac:dyDescent="0.3">
      <c r="A15195">
        <v>50.43383</v>
      </c>
      <c r="B15195">
        <v>276.13889999999998</v>
      </c>
      <c r="C15195">
        <v>-0.111594</v>
      </c>
      <c r="D15195">
        <v>1.337628</v>
      </c>
      <c r="E15195">
        <v>50.004869999999997</v>
      </c>
      <c r="F15195">
        <v>35.9816</v>
      </c>
    </row>
    <row r="15196" spans="1:6" x14ac:dyDescent="0.3">
      <c r="A15196">
        <v>50.437159999999999</v>
      </c>
      <c r="B15196">
        <v>276.15499999999997</v>
      </c>
      <c r="C15196">
        <v>-0.1114144</v>
      </c>
      <c r="D15196">
        <v>1.3354550000000001</v>
      </c>
      <c r="E15196">
        <v>49.986159999999998</v>
      </c>
      <c r="F15196">
        <v>36.486600000000003</v>
      </c>
    </row>
    <row r="15197" spans="1:6" x14ac:dyDescent="0.3">
      <c r="A15197">
        <v>50.4405</v>
      </c>
      <c r="B15197">
        <v>276.17189999999999</v>
      </c>
      <c r="C15197">
        <v>-0.11122840000000001</v>
      </c>
      <c r="D15197">
        <v>1.333574</v>
      </c>
      <c r="E15197">
        <v>50.004060000000003</v>
      </c>
      <c r="F15197">
        <v>36.486600000000003</v>
      </c>
    </row>
    <row r="15198" spans="1:6" x14ac:dyDescent="0.3">
      <c r="A15198">
        <v>50.443829999999998</v>
      </c>
      <c r="B15198">
        <v>276.18860000000001</v>
      </c>
      <c r="C15198">
        <v>-0.11105039999999999</v>
      </c>
      <c r="D15198">
        <v>1.331663</v>
      </c>
      <c r="E15198">
        <v>49.993499999999997</v>
      </c>
      <c r="F15198">
        <v>36.486600000000003</v>
      </c>
    </row>
    <row r="15199" spans="1:6" x14ac:dyDescent="0.3">
      <c r="A15199">
        <v>50.44717</v>
      </c>
      <c r="B15199">
        <v>276.20499999999998</v>
      </c>
      <c r="C15199">
        <v>-0.1108748</v>
      </c>
      <c r="D15199">
        <v>1.329715</v>
      </c>
      <c r="E15199">
        <v>50.01343</v>
      </c>
      <c r="F15199">
        <v>36.486600000000003</v>
      </c>
    </row>
    <row r="15200" spans="1:6" x14ac:dyDescent="0.3">
      <c r="A15200">
        <v>50.450499999999998</v>
      </c>
      <c r="B15200">
        <v>276.2226</v>
      </c>
      <c r="C15200">
        <v>-0.1107027</v>
      </c>
      <c r="D15200">
        <v>1.3276680000000001</v>
      </c>
      <c r="E15200">
        <v>50.018459999999997</v>
      </c>
      <c r="F15200">
        <v>36.486600000000003</v>
      </c>
    </row>
    <row r="15201" spans="1:6" x14ac:dyDescent="0.3">
      <c r="A15201">
        <v>50.453830000000004</v>
      </c>
      <c r="B15201">
        <v>276.23939999999999</v>
      </c>
      <c r="C15201">
        <v>-0.1105438</v>
      </c>
      <c r="D15201">
        <v>1.3256570000000001</v>
      </c>
      <c r="E15201">
        <v>49.951949999999997</v>
      </c>
      <c r="F15201">
        <v>36.991599999999998</v>
      </c>
    </row>
    <row r="15202" spans="1:6" x14ac:dyDescent="0.3">
      <c r="A15202">
        <v>50.457169999999998</v>
      </c>
      <c r="B15202">
        <v>276.2559</v>
      </c>
      <c r="C15202">
        <v>-0.1103938</v>
      </c>
      <c r="D15202">
        <v>1.32378</v>
      </c>
      <c r="E15202">
        <v>49.98798</v>
      </c>
      <c r="F15202">
        <v>36.991599999999998</v>
      </c>
    </row>
    <row r="15203" spans="1:6" x14ac:dyDescent="0.3">
      <c r="A15203">
        <v>50.460500000000003</v>
      </c>
      <c r="B15203">
        <v>276.27300000000002</v>
      </c>
      <c r="C15203">
        <v>-0.11024399999999999</v>
      </c>
      <c r="D15203">
        <v>1.3217190000000001</v>
      </c>
      <c r="E15203">
        <v>50.027090000000001</v>
      </c>
      <c r="F15203">
        <v>36.991599999999998</v>
      </c>
    </row>
    <row r="15204" spans="1:6" x14ac:dyDescent="0.3">
      <c r="A15204">
        <v>50.463830000000002</v>
      </c>
      <c r="B15204">
        <v>276.28930000000003</v>
      </c>
      <c r="C15204">
        <v>-0.1100768</v>
      </c>
      <c r="D15204">
        <v>1.319734</v>
      </c>
      <c r="E15204">
        <v>49.99924</v>
      </c>
      <c r="F15204">
        <v>36.991599999999998</v>
      </c>
    </row>
    <row r="15205" spans="1:6" x14ac:dyDescent="0.3">
      <c r="A15205">
        <v>50.467170000000003</v>
      </c>
      <c r="B15205">
        <v>276.30529999999999</v>
      </c>
      <c r="C15205">
        <v>-0.1099199</v>
      </c>
      <c r="D15205">
        <v>1.318176</v>
      </c>
      <c r="E15205">
        <v>49.969659999999998</v>
      </c>
      <c r="F15205">
        <v>36.991599999999998</v>
      </c>
    </row>
    <row r="15206" spans="1:6" x14ac:dyDescent="0.3">
      <c r="A15206">
        <v>50.470500000000001</v>
      </c>
      <c r="B15206">
        <v>276.3227</v>
      </c>
      <c r="C15206">
        <v>-0.1097728</v>
      </c>
      <c r="D15206">
        <v>1.3166329999999999</v>
      </c>
      <c r="E15206">
        <v>50.052610000000001</v>
      </c>
      <c r="F15206">
        <v>37.496609999999997</v>
      </c>
    </row>
    <row r="15207" spans="1:6" x14ac:dyDescent="0.3">
      <c r="A15207">
        <v>50.47383</v>
      </c>
      <c r="B15207">
        <v>276.33960000000002</v>
      </c>
      <c r="C15207">
        <v>-0.1096082</v>
      </c>
      <c r="D15207">
        <v>1.314792</v>
      </c>
      <c r="E15207">
        <v>50.00562</v>
      </c>
      <c r="F15207">
        <v>37.496609999999997</v>
      </c>
    </row>
    <row r="15208" spans="1:6" x14ac:dyDescent="0.3">
      <c r="A15208">
        <v>50.477170000000001</v>
      </c>
      <c r="B15208">
        <v>276.35579999999999</v>
      </c>
      <c r="C15208">
        <v>-0.1094446</v>
      </c>
      <c r="D15208">
        <v>1.3124579999999999</v>
      </c>
      <c r="E15208">
        <v>50.001399999999997</v>
      </c>
      <c r="F15208">
        <v>37.496609999999997</v>
      </c>
    </row>
    <row r="15209" spans="1:6" x14ac:dyDescent="0.3">
      <c r="A15209">
        <v>50.480499999999999</v>
      </c>
      <c r="B15209">
        <v>276.37270000000001</v>
      </c>
      <c r="C15209">
        <v>-0.1092573</v>
      </c>
      <c r="D15209">
        <v>1.3095030000000001</v>
      </c>
      <c r="E15209">
        <v>49.962739999999997</v>
      </c>
      <c r="F15209">
        <v>37.496609999999997</v>
      </c>
    </row>
    <row r="15210" spans="1:6" x14ac:dyDescent="0.3">
      <c r="A15210">
        <v>50.483829999999998</v>
      </c>
      <c r="B15210">
        <v>276.38920000000002</v>
      </c>
      <c r="C15210">
        <v>-0.1090716</v>
      </c>
      <c r="D15210">
        <v>1.306932</v>
      </c>
      <c r="E15210">
        <v>50.013350000000003</v>
      </c>
      <c r="F15210">
        <v>37.496609999999997</v>
      </c>
    </row>
    <row r="15211" spans="1:6" x14ac:dyDescent="0.3">
      <c r="A15211">
        <v>50.487169999999999</v>
      </c>
      <c r="B15211">
        <v>276.40499999999997</v>
      </c>
      <c r="C15211">
        <v>-0.1088924</v>
      </c>
      <c r="D15211">
        <v>1.3048420000000001</v>
      </c>
      <c r="E15211">
        <v>50.010860000000001</v>
      </c>
      <c r="F15211">
        <v>38.25412</v>
      </c>
    </row>
    <row r="15212" spans="1:6" x14ac:dyDescent="0.3">
      <c r="A15212">
        <v>50.490499999999997</v>
      </c>
      <c r="B15212">
        <v>276.42230000000001</v>
      </c>
      <c r="C15212">
        <v>-0.1087139</v>
      </c>
      <c r="D15212">
        <v>1.30298</v>
      </c>
      <c r="E15212">
        <v>49.995190000000001</v>
      </c>
      <c r="F15212">
        <v>38.25412</v>
      </c>
    </row>
    <row r="15213" spans="1:6" x14ac:dyDescent="0.3">
      <c r="A15213">
        <v>50.493830000000003</v>
      </c>
      <c r="B15213">
        <v>276.43939999999998</v>
      </c>
      <c r="C15213">
        <v>-0.1085467</v>
      </c>
      <c r="D15213">
        <v>1.3011440000000001</v>
      </c>
      <c r="E15213">
        <v>49.99127</v>
      </c>
      <c r="F15213">
        <v>38.25412</v>
      </c>
    </row>
    <row r="15214" spans="1:6" x14ac:dyDescent="0.3">
      <c r="A15214">
        <v>50.497160000000001</v>
      </c>
      <c r="B15214">
        <v>276.45580000000001</v>
      </c>
      <c r="C15214">
        <v>-0.10837289999999999</v>
      </c>
      <c r="D15214">
        <v>1.2989839999999999</v>
      </c>
      <c r="E15214">
        <v>50.012869999999999</v>
      </c>
      <c r="F15214">
        <v>38.25412</v>
      </c>
    </row>
    <row r="15215" spans="1:6" x14ac:dyDescent="0.3">
      <c r="A15215">
        <v>50.500500000000002</v>
      </c>
      <c r="B15215">
        <v>276.4726</v>
      </c>
      <c r="C15215">
        <v>-0.1081956</v>
      </c>
      <c r="D15215">
        <v>1.2965580000000001</v>
      </c>
      <c r="E15215">
        <v>49.988169999999997</v>
      </c>
      <c r="F15215">
        <v>38.25412</v>
      </c>
    </row>
    <row r="15216" spans="1:6" x14ac:dyDescent="0.3">
      <c r="A15216">
        <v>50.503830000000001</v>
      </c>
      <c r="B15216">
        <v>276.48860000000002</v>
      </c>
      <c r="C15216">
        <v>-0.1080284</v>
      </c>
      <c r="D15216">
        <v>1.2944659999999999</v>
      </c>
      <c r="E15216">
        <v>49.981999999999999</v>
      </c>
      <c r="F15216">
        <v>38.506619999999998</v>
      </c>
    </row>
    <row r="15217" spans="1:6" x14ac:dyDescent="0.3">
      <c r="A15217">
        <v>50.507170000000002</v>
      </c>
      <c r="B15217">
        <v>276.505</v>
      </c>
      <c r="C15217">
        <v>-0.1078527</v>
      </c>
      <c r="D15217">
        <v>1.292346</v>
      </c>
      <c r="E15217">
        <v>50.010559999999998</v>
      </c>
      <c r="F15217">
        <v>38.506619999999998</v>
      </c>
    </row>
    <row r="15218" spans="1:6" x14ac:dyDescent="0.3">
      <c r="A15218">
        <v>50.5105</v>
      </c>
      <c r="B15218">
        <v>276.52319999999997</v>
      </c>
      <c r="C15218">
        <v>-0.1076718</v>
      </c>
      <c r="D15218">
        <v>1.2904059999999999</v>
      </c>
      <c r="E15218">
        <v>49.972540000000002</v>
      </c>
      <c r="F15218">
        <v>38.506619999999998</v>
      </c>
    </row>
    <row r="15219" spans="1:6" x14ac:dyDescent="0.3">
      <c r="A15219">
        <v>50.513829999999999</v>
      </c>
      <c r="B15219">
        <v>276.54000000000002</v>
      </c>
      <c r="C15219">
        <v>-0.1075086</v>
      </c>
      <c r="D15219">
        <v>1.288727</v>
      </c>
      <c r="E15219">
        <v>50.015700000000002</v>
      </c>
      <c r="F15219">
        <v>38.506619999999998</v>
      </c>
    </row>
    <row r="15220" spans="1:6" x14ac:dyDescent="0.3">
      <c r="A15220">
        <v>50.51717</v>
      </c>
      <c r="B15220">
        <v>276.5564</v>
      </c>
      <c r="C15220">
        <v>-0.10734399999999999</v>
      </c>
      <c r="D15220">
        <v>1.2869170000000001</v>
      </c>
      <c r="E15220">
        <v>49.981409999999997</v>
      </c>
      <c r="F15220">
        <v>38.506619999999998</v>
      </c>
    </row>
    <row r="15221" spans="1:6" x14ac:dyDescent="0.3">
      <c r="A15221">
        <v>50.520499999999998</v>
      </c>
      <c r="B15221">
        <v>276.57249999999999</v>
      </c>
      <c r="C15221">
        <v>-0.1071877</v>
      </c>
      <c r="D15221">
        <v>1.2853330000000001</v>
      </c>
      <c r="E15221">
        <v>50.025440000000003</v>
      </c>
      <c r="F15221">
        <v>38.885379999999998</v>
      </c>
    </row>
    <row r="15222" spans="1:6" x14ac:dyDescent="0.3">
      <c r="A15222">
        <v>50.523829999999997</v>
      </c>
      <c r="B15222">
        <v>276.58940000000001</v>
      </c>
      <c r="C15222">
        <v>-0.1070364</v>
      </c>
      <c r="D15222">
        <v>1.2837510000000001</v>
      </c>
      <c r="E15222">
        <v>50.006360000000001</v>
      </c>
      <c r="F15222">
        <v>38.885379999999998</v>
      </c>
    </row>
    <row r="15223" spans="1:6" x14ac:dyDescent="0.3">
      <c r="A15223">
        <v>50.527160000000002</v>
      </c>
      <c r="B15223">
        <v>276.60599999999999</v>
      </c>
      <c r="C15223">
        <v>-0.10686660000000001</v>
      </c>
      <c r="D15223">
        <v>1.2818259999999999</v>
      </c>
      <c r="E15223">
        <v>49.986539999999998</v>
      </c>
      <c r="F15223">
        <v>38.885379999999998</v>
      </c>
    </row>
    <row r="15224" spans="1:6" x14ac:dyDescent="0.3">
      <c r="A15224">
        <v>50.530500000000004</v>
      </c>
      <c r="B15224">
        <v>276.62259999999998</v>
      </c>
      <c r="C15224">
        <v>-0.10669090000000001</v>
      </c>
      <c r="D15224">
        <v>1.2798890000000001</v>
      </c>
      <c r="E15224">
        <v>50.011679999999998</v>
      </c>
      <c r="F15224">
        <v>38.885379999999998</v>
      </c>
    </row>
    <row r="15225" spans="1:6" x14ac:dyDescent="0.3">
      <c r="A15225">
        <v>50.533830000000002</v>
      </c>
      <c r="B15225">
        <v>276.63990000000001</v>
      </c>
      <c r="C15225">
        <v>-0.1065266</v>
      </c>
      <c r="D15225">
        <v>1.2777499999999999</v>
      </c>
      <c r="E15225">
        <v>50.002850000000002</v>
      </c>
      <c r="F15225">
        <v>38.885379999999998</v>
      </c>
    </row>
    <row r="15226" spans="1:6" x14ac:dyDescent="0.3">
      <c r="A15226">
        <v>50.537170000000003</v>
      </c>
      <c r="B15226">
        <v>276.65640000000002</v>
      </c>
      <c r="C15226">
        <v>-0.10636139999999999</v>
      </c>
      <c r="D15226">
        <v>1.2754559999999999</v>
      </c>
      <c r="E15226">
        <v>50.030819999999999</v>
      </c>
      <c r="F15226">
        <v>39.137880000000003</v>
      </c>
    </row>
    <row r="15227" spans="1:6" x14ac:dyDescent="0.3">
      <c r="A15227">
        <v>50.540500000000002</v>
      </c>
      <c r="B15227">
        <v>276.67219999999998</v>
      </c>
      <c r="C15227">
        <v>-0.10620590000000001</v>
      </c>
      <c r="D15227">
        <v>1.2732300000000001</v>
      </c>
      <c r="E15227">
        <v>49.985120000000002</v>
      </c>
      <c r="F15227">
        <v>39.137880000000003</v>
      </c>
    </row>
    <row r="15228" spans="1:6" x14ac:dyDescent="0.3">
      <c r="A15228">
        <v>50.54383</v>
      </c>
      <c r="B15228">
        <v>276.69</v>
      </c>
      <c r="C15228">
        <v>-0.1060329</v>
      </c>
      <c r="D15228">
        <v>1.270831</v>
      </c>
      <c r="E15228">
        <v>50.003810000000001</v>
      </c>
      <c r="F15228">
        <v>39.137880000000003</v>
      </c>
    </row>
    <row r="15229" spans="1:6" x14ac:dyDescent="0.3">
      <c r="A15229">
        <v>50.547159999999998</v>
      </c>
      <c r="B15229">
        <v>276.70600000000002</v>
      </c>
      <c r="C15229">
        <v>-0.10585219999999999</v>
      </c>
      <c r="D15229">
        <v>1.2685489999999999</v>
      </c>
      <c r="E15229">
        <v>50.00094</v>
      </c>
      <c r="F15229">
        <v>39.137880000000003</v>
      </c>
    </row>
    <row r="15230" spans="1:6" x14ac:dyDescent="0.3">
      <c r="A15230">
        <v>50.5505</v>
      </c>
      <c r="B15230">
        <v>276.72300000000001</v>
      </c>
      <c r="C15230">
        <v>-0.1056691</v>
      </c>
      <c r="D15230">
        <v>1.266465</v>
      </c>
      <c r="E15230">
        <v>49.962679999999999</v>
      </c>
      <c r="F15230">
        <v>39.137880000000003</v>
      </c>
    </row>
    <row r="15231" spans="1:6" x14ac:dyDescent="0.3">
      <c r="A15231">
        <v>50.553829999999998</v>
      </c>
      <c r="B15231">
        <v>276.73919999999998</v>
      </c>
      <c r="C15231">
        <v>-0.1054937</v>
      </c>
      <c r="D15231">
        <v>1.264616</v>
      </c>
      <c r="E15231">
        <v>50.02075</v>
      </c>
      <c r="F15231">
        <v>39.642879999999998</v>
      </c>
    </row>
    <row r="15232" spans="1:6" x14ac:dyDescent="0.3">
      <c r="A15232">
        <v>50.557169999999999</v>
      </c>
      <c r="B15232">
        <v>276.75599999999997</v>
      </c>
      <c r="C15232">
        <v>-0.10532759999999999</v>
      </c>
      <c r="D15232">
        <v>1.2629459999999999</v>
      </c>
      <c r="E15232">
        <v>49.990139999999997</v>
      </c>
      <c r="F15232">
        <v>39.642879999999998</v>
      </c>
    </row>
    <row r="15233" spans="1:6" x14ac:dyDescent="0.3">
      <c r="A15233">
        <v>50.560499999999998</v>
      </c>
      <c r="B15233">
        <v>276.77280000000002</v>
      </c>
      <c r="C15233">
        <v>-0.1051544</v>
      </c>
      <c r="D15233">
        <v>1.2611669999999999</v>
      </c>
      <c r="E15233">
        <v>50.012590000000003</v>
      </c>
      <c r="F15233">
        <v>39.642879999999998</v>
      </c>
    </row>
    <row r="15234" spans="1:6" x14ac:dyDescent="0.3">
      <c r="A15234">
        <v>50.563830000000003</v>
      </c>
      <c r="B15234">
        <v>276.7894</v>
      </c>
      <c r="C15234">
        <v>-0.1049798</v>
      </c>
      <c r="D15234">
        <v>1.259198</v>
      </c>
      <c r="E15234">
        <v>50.010669999999998</v>
      </c>
      <c r="F15234">
        <v>39.642879999999998</v>
      </c>
    </row>
    <row r="15235" spans="1:6" x14ac:dyDescent="0.3">
      <c r="A15235">
        <v>50.567169999999997</v>
      </c>
      <c r="B15235">
        <v>276.80739999999997</v>
      </c>
      <c r="C15235">
        <v>-0.1048193</v>
      </c>
      <c r="D15235">
        <v>1.257304</v>
      </c>
      <c r="E15235">
        <v>49.980020000000003</v>
      </c>
      <c r="F15235">
        <v>39.642879999999998</v>
      </c>
    </row>
    <row r="15236" spans="1:6" x14ac:dyDescent="0.3">
      <c r="A15236">
        <v>50.570500000000003</v>
      </c>
      <c r="B15236">
        <v>276.822</v>
      </c>
      <c r="C15236">
        <v>-0.1046623</v>
      </c>
      <c r="D15236">
        <v>1.2552540000000001</v>
      </c>
      <c r="E15236">
        <v>49.972470000000001</v>
      </c>
      <c r="F15236">
        <v>39.895389999999999</v>
      </c>
    </row>
    <row r="15237" spans="1:6" x14ac:dyDescent="0.3">
      <c r="A15237">
        <v>50.573830000000001</v>
      </c>
      <c r="B15237">
        <v>276.83940000000001</v>
      </c>
      <c r="C15237">
        <v>-0.1044981</v>
      </c>
      <c r="D15237">
        <v>1.2529980000000001</v>
      </c>
      <c r="E15237">
        <v>50.030900000000003</v>
      </c>
      <c r="F15237">
        <v>39.895389999999999</v>
      </c>
    </row>
    <row r="15238" spans="1:6" x14ac:dyDescent="0.3">
      <c r="A15238">
        <v>50.577170000000002</v>
      </c>
      <c r="B15238">
        <v>276.85629999999998</v>
      </c>
      <c r="C15238">
        <v>-0.1043343</v>
      </c>
      <c r="D15238">
        <v>1.250786</v>
      </c>
      <c r="E15238">
        <v>50.011600000000001</v>
      </c>
      <c r="F15238">
        <v>39.895389999999999</v>
      </c>
    </row>
    <row r="15239" spans="1:6" x14ac:dyDescent="0.3">
      <c r="A15239">
        <v>50.580500000000001</v>
      </c>
      <c r="B15239">
        <v>276.87299999999999</v>
      </c>
      <c r="C15239">
        <v>-0.10416159999999999</v>
      </c>
      <c r="D15239">
        <v>1.2484980000000001</v>
      </c>
      <c r="E15239">
        <v>49.980330000000002</v>
      </c>
      <c r="F15239">
        <v>39.895389999999999</v>
      </c>
    </row>
    <row r="15240" spans="1:6" x14ac:dyDescent="0.3">
      <c r="A15240">
        <v>50.583829999999999</v>
      </c>
      <c r="B15240">
        <v>276.89010000000002</v>
      </c>
      <c r="C15240">
        <v>-0.1039872</v>
      </c>
      <c r="D15240">
        <v>1.2462500000000001</v>
      </c>
      <c r="E15240">
        <v>49.9876</v>
      </c>
      <c r="F15240">
        <v>39.895389999999999</v>
      </c>
    </row>
    <row r="15241" spans="1:6" x14ac:dyDescent="0.3">
      <c r="A15241">
        <v>50.587159999999997</v>
      </c>
      <c r="B15241">
        <v>276.90679999999998</v>
      </c>
      <c r="C15241">
        <v>-0.1038031</v>
      </c>
      <c r="D15241">
        <v>1.2441549999999999</v>
      </c>
      <c r="E15241">
        <v>49.996920000000003</v>
      </c>
      <c r="F15241">
        <v>40.400390000000002</v>
      </c>
    </row>
    <row r="15242" spans="1:6" x14ac:dyDescent="0.3">
      <c r="A15242">
        <v>50.590499999999999</v>
      </c>
      <c r="B15242">
        <v>276.92309999999998</v>
      </c>
      <c r="C15242">
        <v>-0.1036345</v>
      </c>
      <c r="D15242">
        <v>1.2423120000000001</v>
      </c>
      <c r="E15242">
        <v>50.059420000000003</v>
      </c>
      <c r="F15242">
        <v>40.400390000000002</v>
      </c>
    </row>
    <row r="15243" spans="1:6" x14ac:dyDescent="0.3">
      <c r="A15243">
        <v>50.59384</v>
      </c>
      <c r="B15243">
        <v>276.94040000000001</v>
      </c>
      <c r="C15243">
        <v>-0.1034651</v>
      </c>
      <c r="D15243">
        <v>1.240578</v>
      </c>
      <c r="E15243">
        <v>49.992280000000001</v>
      </c>
      <c r="F15243">
        <v>40.400390000000002</v>
      </c>
    </row>
    <row r="15244" spans="1:6" x14ac:dyDescent="0.3">
      <c r="A15244">
        <v>50.597160000000002</v>
      </c>
      <c r="B15244">
        <v>276.95639999999997</v>
      </c>
      <c r="C15244">
        <v>-0.10329290000000001</v>
      </c>
      <c r="D15244">
        <v>1.238788</v>
      </c>
      <c r="E15244">
        <v>50.005589999999998</v>
      </c>
      <c r="F15244">
        <v>40.400390000000002</v>
      </c>
    </row>
    <row r="15245" spans="1:6" x14ac:dyDescent="0.3">
      <c r="A15245">
        <v>50.600499999999997</v>
      </c>
      <c r="B15245">
        <v>276.9735</v>
      </c>
      <c r="C15245">
        <v>-0.1031188</v>
      </c>
      <c r="D15245">
        <v>1.2365470000000001</v>
      </c>
      <c r="E15245">
        <v>49.993819999999999</v>
      </c>
      <c r="F15245">
        <v>40.400390000000002</v>
      </c>
    </row>
    <row r="15246" spans="1:6" x14ac:dyDescent="0.3">
      <c r="A15246">
        <v>50.603830000000002</v>
      </c>
      <c r="B15246">
        <v>276.99040000000002</v>
      </c>
      <c r="C15246">
        <v>-0.1029557</v>
      </c>
      <c r="D15246">
        <v>1.234183</v>
      </c>
      <c r="E15246">
        <v>49.990900000000003</v>
      </c>
      <c r="F15246">
        <v>40.652900000000002</v>
      </c>
    </row>
    <row r="15247" spans="1:6" x14ac:dyDescent="0.3">
      <c r="A15247">
        <v>50.607170000000004</v>
      </c>
      <c r="B15247">
        <v>277.00720000000001</v>
      </c>
      <c r="C15247">
        <v>-0.1027928</v>
      </c>
      <c r="D15247">
        <v>1.232054</v>
      </c>
      <c r="E15247">
        <v>49.997720000000001</v>
      </c>
      <c r="F15247">
        <v>40.652900000000002</v>
      </c>
    </row>
    <row r="15248" spans="1:6" x14ac:dyDescent="0.3">
      <c r="A15248">
        <v>50.610500000000002</v>
      </c>
      <c r="B15248">
        <v>277.02409999999998</v>
      </c>
      <c r="C15248">
        <v>-0.102635</v>
      </c>
      <c r="D15248">
        <v>1.230118</v>
      </c>
      <c r="E15248">
        <v>49.984389999999998</v>
      </c>
      <c r="F15248">
        <v>40.652900000000002</v>
      </c>
    </row>
    <row r="15249" spans="1:6" x14ac:dyDescent="0.3">
      <c r="A15249">
        <v>50.61383</v>
      </c>
      <c r="B15249">
        <v>277.04050000000001</v>
      </c>
      <c r="C15249">
        <v>-0.10245659999999999</v>
      </c>
      <c r="D15249">
        <v>1.2283059999999999</v>
      </c>
      <c r="E15249">
        <v>50.02619</v>
      </c>
      <c r="F15249">
        <v>40.652900000000002</v>
      </c>
    </row>
    <row r="15250" spans="1:6" x14ac:dyDescent="0.3">
      <c r="A15250">
        <v>50.617159999999998</v>
      </c>
      <c r="B15250">
        <v>277.05619999999999</v>
      </c>
      <c r="C15250">
        <v>-0.1022545</v>
      </c>
      <c r="D15250">
        <v>1.2261329999999999</v>
      </c>
      <c r="E15250">
        <v>50.036619999999999</v>
      </c>
      <c r="F15250">
        <v>40.652900000000002</v>
      </c>
    </row>
    <row r="15251" spans="1:6" x14ac:dyDescent="0.3">
      <c r="A15251">
        <v>50.6205</v>
      </c>
      <c r="B15251">
        <v>277.07279999999997</v>
      </c>
      <c r="C15251">
        <v>-0.102074</v>
      </c>
      <c r="D15251">
        <v>1.223919</v>
      </c>
      <c r="E15251">
        <v>49.956440000000001</v>
      </c>
      <c r="F15251">
        <v>41.031640000000003</v>
      </c>
    </row>
    <row r="15252" spans="1:6" x14ac:dyDescent="0.3">
      <c r="A15252">
        <v>50.623829999999998</v>
      </c>
      <c r="B15252">
        <v>277.0899</v>
      </c>
      <c r="C15252">
        <v>-0.1019287</v>
      </c>
      <c r="D15252">
        <v>1.221902</v>
      </c>
      <c r="E15252">
        <v>50.011690000000002</v>
      </c>
      <c r="F15252">
        <v>41.031640000000003</v>
      </c>
    </row>
    <row r="15253" spans="1:6" x14ac:dyDescent="0.3">
      <c r="A15253">
        <v>50.62717</v>
      </c>
      <c r="B15253">
        <v>277.10660000000001</v>
      </c>
      <c r="C15253">
        <v>-0.1018025</v>
      </c>
      <c r="D15253">
        <v>1.220135</v>
      </c>
      <c r="E15253">
        <v>49.987870000000001</v>
      </c>
      <c r="F15253">
        <v>41.031640000000003</v>
      </c>
    </row>
    <row r="15254" spans="1:6" x14ac:dyDescent="0.3">
      <c r="A15254">
        <v>50.630499999999998</v>
      </c>
      <c r="B15254">
        <v>277.12400000000002</v>
      </c>
      <c r="C15254">
        <v>-0.1016799</v>
      </c>
      <c r="D15254">
        <v>1.218639</v>
      </c>
      <c r="E15254">
        <v>50.0045</v>
      </c>
      <c r="F15254">
        <v>41.031640000000003</v>
      </c>
    </row>
    <row r="15255" spans="1:6" x14ac:dyDescent="0.3">
      <c r="A15255">
        <v>50.633830000000003</v>
      </c>
      <c r="B15255">
        <v>277.13959999999997</v>
      </c>
      <c r="C15255">
        <v>-0.1015129</v>
      </c>
      <c r="D15255">
        <v>1.216734</v>
      </c>
      <c r="E15255">
        <v>49.993540000000003</v>
      </c>
      <c r="F15255">
        <v>41.031640000000003</v>
      </c>
    </row>
    <row r="15256" spans="1:6" x14ac:dyDescent="0.3">
      <c r="A15256">
        <v>50.637160000000002</v>
      </c>
      <c r="B15256">
        <v>277.15589999999997</v>
      </c>
      <c r="C15256">
        <v>-0.10131</v>
      </c>
      <c r="D15256">
        <v>1.2144680000000001</v>
      </c>
      <c r="E15256">
        <v>50.013420000000004</v>
      </c>
      <c r="F15256">
        <v>39.264130000000002</v>
      </c>
    </row>
    <row r="15257" spans="1:6" x14ac:dyDescent="0.3">
      <c r="A15257">
        <v>50.640500000000003</v>
      </c>
      <c r="B15257">
        <v>277.173</v>
      </c>
      <c r="C15257">
        <v>-0.10111240000000001</v>
      </c>
      <c r="D15257">
        <v>1.212261</v>
      </c>
      <c r="E15257">
        <v>50.033459999999998</v>
      </c>
      <c r="F15257">
        <v>39.264130000000002</v>
      </c>
    </row>
    <row r="15258" spans="1:6" x14ac:dyDescent="0.3">
      <c r="A15258">
        <v>50.643830000000001</v>
      </c>
      <c r="B15258">
        <v>277.18979999999999</v>
      </c>
      <c r="C15258">
        <v>-0.1009129</v>
      </c>
      <c r="D15258">
        <v>1.2098420000000001</v>
      </c>
      <c r="E15258">
        <v>49.985790000000001</v>
      </c>
      <c r="F15258">
        <v>39.264130000000002</v>
      </c>
    </row>
    <row r="15259" spans="1:6" x14ac:dyDescent="0.3">
      <c r="A15259">
        <v>50.647170000000003</v>
      </c>
      <c r="B15259">
        <v>277.20699999999999</v>
      </c>
      <c r="C15259">
        <v>-0.1007118</v>
      </c>
      <c r="D15259">
        <v>1.2073370000000001</v>
      </c>
      <c r="E15259">
        <v>49.981389999999998</v>
      </c>
      <c r="F15259">
        <v>39.264130000000002</v>
      </c>
    </row>
    <row r="15260" spans="1:6" x14ac:dyDescent="0.3">
      <c r="A15260">
        <v>50.650500000000001</v>
      </c>
      <c r="B15260">
        <v>277.22379999999998</v>
      </c>
      <c r="C15260">
        <v>-0.10052030000000001</v>
      </c>
      <c r="D15260">
        <v>1.204979</v>
      </c>
      <c r="E15260">
        <v>49.98789</v>
      </c>
      <c r="F15260">
        <v>39.264130000000002</v>
      </c>
    </row>
    <row r="15261" spans="1:6" x14ac:dyDescent="0.3">
      <c r="A15261">
        <v>50.653829999999999</v>
      </c>
      <c r="B15261">
        <v>277.24099999999999</v>
      </c>
      <c r="C15261">
        <v>-0.1003618</v>
      </c>
      <c r="D15261">
        <v>1.2028719999999999</v>
      </c>
      <c r="E15261">
        <v>49.981960000000001</v>
      </c>
      <c r="F15261">
        <v>36.991599999999998</v>
      </c>
    </row>
    <row r="15262" spans="1:6" x14ac:dyDescent="0.3">
      <c r="A15262">
        <v>50.657170000000001</v>
      </c>
      <c r="B15262">
        <v>277.2568</v>
      </c>
      <c r="C15262">
        <v>-0.1002242</v>
      </c>
      <c r="D15262">
        <v>1.2010259999999999</v>
      </c>
      <c r="E15262">
        <v>50.040640000000003</v>
      </c>
      <c r="F15262">
        <v>36.991599999999998</v>
      </c>
    </row>
    <row r="15263" spans="1:6" x14ac:dyDescent="0.3">
      <c r="A15263">
        <v>50.660499999999999</v>
      </c>
      <c r="B15263">
        <v>277.274</v>
      </c>
      <c r="C15263">
        <v>-0.1000967</v>
      </c>
      <c r="D15263">
        <v>1.199387</v>
      </c>
      <c r="E15263">
        <v>49.980040000000002</v>
      </c>
      <c r="F15263">
        <v>36.991599999999998</v>
      </c>
    </row>
    <row r="15264" spans="1:6" x14ac:dyDescent="0.3">
      <c r="A15264">
        <v>50.663829999999997</v>
      </c>
      <c r="B15264">
        <v>277.28960000000001</v>
      </c>
      <c r="C15264">
        <v>-9.9944000000000005E-2</v>
      </c>
      <c r="D15264">
        <v>1.1976</v>
      </c>
      <c r="E15264">
        <v>49.979979999999998</v>
      </c>
      <c r="F15264">
        <v>36.991599999999998</v>
      </c>
    </row>
    <row r="15265" spans="1:6" x14ac:dyDescent="0.3">
      <c r="A15265">
        <v>50.667160000000003</v>
      </c>
      <c r="B15265">
        <v>277.3064</v>
      </c>
      <c r="C15265">
        <v>-9.9765590000000001E-2</v>
      </c>
      <c r="D15265">
        <v>1.1954450000000001</v>
      </c>
      <c r="E15265">
        <v>49.979979999999998</v>
      </c>
      <c r="F15265">
        <v>36.991599999999998</v>
      </c>
    </row>
    <row r="15266" spans="1:6" x14ac:dyDescent="0.3">
      <c r="A15266">
        <v>50.670499999999997</v>
      </c>
      <c r="B15266">
        <v>277.32299999999998</v>
      </c>
      <c r="C15266">
        <v>-9.9575280000000002E-2</v>
      </c>
      <c r="D15266">
        <v>1.1933100000000001</v>
      </c>
      <c r="E15266">
        <v>50.025100000000002</v>
      </c>
      <c r="F15266">
        <v>37.244109999999999</v>
      </c>
    </row>
    <row r="15267" spans="1:6" x14ac:dyDescent="0.3">
      <c r="A15267">
        <v>50.673830000000002</v>
      </c>
      <c r="B15267">
        <v>277.34019999999998</v>
      </c>
      <c r="C15267">
        <v>-9.9393579999999995E-2</v>
      </c>
      <c r="D15267">
        <v>1.191378</v>
      </c>
      <c r="E15267">
        <v>49.96116</v>
      </c>
      <c r="F15267">
        <v>37.244109999999999</v>
      </c>
    </row>
    <row r="15268" spans="1:6" x14ac:dyDescent="0.3">
      <c r="A15268">
        <v>50.677169999999997</v>
      </c>
      <c r="B15268">
        <v>277.3571</v>
      </c>
      <c r="C15268">
        <v>-9.9205160000000001E-2</v>
      </c>
      <c r="D15268">
        <v>1.1893659999999999</v>
      </c>
      <c r="E15268">
        <v>50.057989999999997</v>
      </c>
      <c r="F15268">
        <v>37.244109999999999</v>
      </c>
    </row>
    <row r="15269" spans="1:6" x14ac:dyDescent="0.3">
      <c r="A15269">
        <v>50.680500000000002</v>
      </c>
      <c r="B15269">
        <v>277.37400000000002</v>
      </c>
      <c r="C15269">
        <v>-9.902619E-2</v>
      </c>
      <c r="D15269">
        <v>1.1876</v>
      </c>
      <c r="E15269">
        <v>50.022019999999998</v>
      </c>
      <c r="F15269">
        <v>37.244109999999999</v>
      </c>
    </row>
    <row r="15270" spans="1:6" x14ac:dyDescent="0.3">
      <c r="A15270">
        <v>50.68383</v>
      </c>
      <c r="B15270">
        <v>277.39089999999999</v>
      </c>
      <c r="C15270">
        <v>-9.8845310000000006E-2</v>
      </c>
      <c r="D15270">
        <v>1.1855830000000001</v>
      </c>
      <c r="E15270">
        <v>50.005519999999997</v>
      </c>
      <c r="F15270">
        <v>37.244109999999999</v>
      </c>
    </row>
    <row r="15271" spans="1:6" x14ac:dyDescent="0.3">
      <c r="A15271">
        <v>50.687159999999999</v>
      </c>
      <c r="B15271">
        <v>277.40699999999998</v>
      </c>
      <c r="C15271">
        <v>-9.8677119999999993E-2</v>
      </c>
      <c r="D15271">
        <v>1.1834100000000001</v>
      </c>
      <c r="E15271">
        <v>49.963760000000001</v>
      </c>
      <c r="F15271">
        <v>37.244109999999999</v>
      </c>
    </row>
    <row r="15272" spans="1:6" x14ac:dyDescent="0.3">
      <c r="A15272">
        <v>50.6905</v>
      </c>
      <c r="B15272">
        <v>277.42380000000003</v>
      </c>
      <c r="C15272">
        <v>-9.8534689999999994E-2</v>
      </c>
      <c r="D15272">
        <v>1.1815180000000001</v>
      </c>
      <c r="E15272">
        <v>49.998460000000001</v>
      </c>
      <c r="F15272">
        <v>37.244109999999999</v>
      </c>
    </row>
    <row r="15273" spans="1:6" x14ac:dyDescent="0.3">
      <c r="A15273">
        <v>50.693829999999998</v>
      </c>
      <c r="B15273">
        <v>277.4402</v>
      </c>
      <c r="C15273">
        <v>-9.841184E-2</v>
      </c>
      <c r="D15273">
        <v>1.179978</v>
      </c>
      <c r="E15273">
        <v>50.014670000000002</v>
      </c>
      <c r="F15273">
        <v>37.244109999999999</v>
      </c>
    </row>
    <row r="15274" spans="1:6" x14ac:dyDescent="0.3">
      <c r="A15274">
        <v>50.69717</v>
      </c>
      <c r="B15274">
        <v>277.45659999999998</v>
      </c>
      <c r="C15274">
        <v>-9.828199E-2</v>
      </c>
      <c r="D15274">
        <v>1.1785620000000001</v>
      </c>
      <c r="E15274">
        <v>49.988610000000001</v>
      </c>
      <c r="F15274">
        <v>37.244109999999999</v>
      </c>
    </row>
    <row r="15275" spans="1:6" x14ac:dyDescent="0.3">
      <c r="A15275">
        <v>50.700499999999998</v>
      </c>
      <c r="B15275">
        <v>277.47300000000001</v>
      </c>
      <c r="C15275">
        <v>-9.8129569999999999E-2</v>
      </c>
      <c r="D15275">
        <v>1.1771450000000001</v>
      </c>
      <c r="E15275">
        <v>49.989640000000001</v>
      </c>
      <c r="F15275">
        <v>37.244109999999999</v>
      </c>
    </row>
    <row r="15276" spans="1:6" x14ac:dyDescent="0.3">
      <c r="A15276">
        <v>50.703830000000004</v>
      </c>
      <c r="B15276">
        <v>277.4896</v>
      </c>
      <c r="C15276">
        <v>-9.7955509999999996E-2</v>
      </c>
      <c r="D15276">
        <v>1.1754180000000001</v>
      </c>
      <c r="E15276">
        <v>50.02</v>
      </c>
      <c r="F15276">
        <v>36.991599999999998</v>
      </c>
    </row>
    <row r="15277" spans="1:6" x14ac:dyDescent="0.3">
      <c r="A15277">
        <v>50.707169999999998</v>
      </c>
      <c r="B15277">
        <v>277.50740000000002</v>
      </c>
      <c r="C15277">
        <v>-9.7775719999999997E-2</v>
      </c>
      <c r="D15277">
        <v>1.173532</v>
      </c>
      <c r="E15277">
        <v>50.005000000000003</v>
      </c>
      <c r="F15277">
        <v>36.991599999999998</v>
      </c>
    </row>
    <row r="15278" spans="1:6" x14ac:dyDescent="0.3">
      <c r="A15278">
        <v>50.710500000000003</v>
      </c>
      <c r="B15278">
        <v>277.52429999999998</v>
      </c>
      <c r="C15278">
        <v>-9.7599119999999998E-2</v>
      </c>
      <c r="D15278">
        <v>1.1713340000000001</v>
      </c>
      <c r="E15278">
        <v>49.986199999999997</v>
      </c>
      <c r="F15278">
        <v>36.991599999999998</v>
      </c>
    </row>
    <row r="15279" spans="1:6" x14ac:dyDescent="0.3">
      <c r="A15279">
        <v>50.713830000000002</v>
      </c>
      <c r="B15279">
        <v>277.54059999999998</v>
      </c>
      <c r="C15279">
        <v>-9.7429390000000005E-2</v>
      </c>
      <c r="D15279">
        <v>1.168844</v>
      </c>
      <c r="E15279">
        <v>49.996560000000002</v>
      </c>
      <c r="F15279">
        <v>36.991599999999998</v>
      </c>
    </row>
    <row r="15280" spans="1:6" x14ac:dyDescent="0.3">
      <c r="A15280">
        <v>50.717170000000003</v>
      </c>
      <c r="B15280">
        <v>277.5575</v>
      </c>
      <c r="C15280">
        <v>-9.7266119999999998E-2</v>
      </c>
      <c r="D15280">
        <v>1.166398</v>
      </c>
      <c r="E15280">
        <v>49.991570000000003</v>
      </c>
      <c r="F15280">
        <v>36.991599999999998</v>
      </c>
    </row>
    <row r="15281" spans="1:6" x14ac:dyDescent="0.3">
      <c r="A15281">
        <v>50.720500000000001</v>
      </c>
      <c r="B15281">
        <v>277.5736</v>
      </c>
      <c r="C15281">
        <v>-9.7084459999999997E-2</v>
      </c>
      <c r="D15281">
        <v>1.163756</v>
      </c>
      <c r="E15281">
        <v>50.027979999999999</v>
      </c>
      <c r="F15281">
        <v>36.865360000000003</v>
      </c>
    </row>
    <row r="15282" spans="1:6" x14ac:dyDescent="0.3">
      <c r="A15282">
        <v>50.72383</v>
      </c>
      <c r="B15282">
        <v>277.59050000000002</v>
      </c>
      <c r="C15282">
        <v>-9.6902779999999994E-2</v>
      </c>
      <c r="D15282">
        <v>1.161543</v>
      </c>
      <c r="E15282">
        <v>49.984409999999997</v>
      </c>
      <c r="F15282">
        <v>36.865360000000003</v>
      </c>
    </row>
    <row r="15283" spans="1:6" x14ac:dyDescent="0.3">
      <c r="A15283">
        <v>50.727170000000001</v>
      </c>
      <c r="B15283">
        <v>277.6071</v>
      </c>
      <c r="C15283">
        <v>-9.6723630000000005E-2</v>
      </c>
      <c r="D15283">
        <v>1.1596059999999999</v>
      </c>
      <c r="E15283">
        <v>49.950969999999998</v>
      </c>
      <c r="F15283">
        <v>36.865360000000003</v>
      </c>
    </row>
    <row r="15284" spans="1:6" x14ac:dyDescent="0.3">
      <c r="A15284">
        <v>50.730499999999999</v>
      </c>
      <c r="B15284">
        <v>277.62450000000001</v>
      </c>
      <c r="C15284">
        <v>-9.6552360000000004E-2</v>
      </c>
      <c r="D15284">
        <v>1.1576200000000001</v>
      </c>
      <c r="E15284">
        <v>49.995260000000002</v>
      </c>
      <c r="F15284">
        <v>36.865360000000003</v>
      </c>
    </row>
    <row r="15285" spans="1:6" x14ac:dyDescent="0.3">
      <c r="A15285">
        <v>50.733829999999998</v>
      </c>
      <c r="B15285">
        <v>277.6413</v>
      </c>
      <c r="C15285">
        <v>-9.637925E-2</v>
      </c>
      <c r="D15285">
        <v>1.1553690000000001</v>
      </c>
      <c r="E15285">
        <v>50.081560000000003</v>
      </c>
      <c r="F15285">
        <v>36.865360000000003</v>
      </c>
    </row>
    <row r="15286" spans="1:6" x14ac:dyDescent="0.3">
      <c r="A15286">
        <v>50.737169999999999</v>
      </c>
      <c r="B15286">
        <v>277.65719999999999</v>
      </c>
      <c r="C15286">
        <v>-9.6207689999999998E-2</v>
      </c>
      <c r="D15286">
        <v>1.153146</v>
      </c>
      <c r="E15286">
        <v>49.97522</v>
      </c>
      <c r="F15286">
        <v>36.739100000000001</v>
      </c>
    </row>
    <row r="15287" spans="1:6" x14ac:dyDescent="0.3">
      <c r="A15287">
        <v>50.740499999999997</v>
      </c>
      <c r="B15287">
        <v>277.6737</v>
      </c>
      <c r="C15287">
        <v>-9.6042180000000005E-2</v>
      </c>
      <c r="D15287">
        <v>1.1510659999999999</v>
      </c>
      <c r="E15287">
        <v>49.978760000000001</v>
      </c>
      <c r="F15287">
        <v>36.739100000000001</v>
      </c>
    </row>
    <row r="15288" spans="1:6" x14ac:dyDescent="0.3">
      <c r="A15288">
        <v>50.743830000000003</v>
      </c>
      <c r="B15288">
        <v>277.69099999999997</v>
      </c>
      <c r="C15288">
        <v>-9.5891009999999999E-2</v>
      </c>
      <c r="D15288">
        <v>1.149472</v>
      </c>
      <c r="E15288">
        <v>49.964599999999997</v>
      </c>
      <c r="F15288">
        <v>36.739100000000001</v>
      </c>
    </row>
    <row r="15289" spans="1:6" x14ac:dyDescent="0.3">
      <c r="A15289">
        <v>50.747160000000001</v>
      </c>
      <c r="B15289">
        <v>277.7072</v>
      </c>
      <c r="C15289">
        <v>-9.5752619999999997E-2</v>
      </c>
      <c r="D15289">
        <v>1.148234</v>
      </c>
      <c r="E15289">
        <v>50.021239999999999</v>
      </c>
      <c r="F15289">
        <v>36.739100000000001</v>
      </c>
    </row>
    <row r="15290" spans="1:6" x14ac:dyDescent="0.3">
      <c r="A15290">
        <v>50.750500000000002</v>
      </c>
      <c r="B15290">
        <v>277.7242</v>
      </c>
      <c r="C15290">
        <v>-9.5630190000000004E-2</v>
      </c>
      <c r="D15290">
        <v>1.1470359999999999</v>
      </c>
      <c r="E15290">
        <v>49.990250000000003</v>
      </c>
      <c r="F15290">
        <v>36.739100000000001</v>
      </c>
    </row>
    <row r="15291" spans="1:6" x14ac:dyDescent="0.3">
      <c r="A15291">
        <v>50.753830000000001</v>
      </c>
      <c r="B15291">
        <v>277.74090000000001</v>
      </c>
      <c r="C15291">
        <v>-9.5491679999999995E-2</v>
      </c>
      <c r="D15291">
        <v>1.1454169999999999</v>
      </c>
      <c r="E15291">
        <v>50.020110000000003</v>
      </c>
      <c r="F15291">
        <v>36.486600000000003</v>
      </c>
    </row>
    <row r="15292" spans="1:6" x14ac:dyDescent="0.3">
      <c r="A15292">
        <v>50.757170000000002</v>
      </c>
      <c r="B15292">
        <v>277.75749999999999</v>
      </c>
      <c r="C15292">
        <v>-9.5323039999999998E-2</v>
      </c>
      <c r="D15292">
        <v>1.143243</v>
      </c>
      <c r="E15292">
        <v>49.982460000000003</v>
      </c>
      <c r="F15292">
        <v>36.486600000000003</v>
      </c>
    </row>
    <row r="15293" spans="1:6" x14ac:dyDescent="0.3">
      <c r="A15293">
        <v>50.7605</v>
      </c>
      <c r="B15293">
        <v>277.77449999999999</v>
      </c>
      <c r="C15293">
        <v>-9.5107960000000005E-2</v>
      </c>
      <c r="D15293">
        <v>1.1402870000000001</v>
      </c>
      <c r="E15293">
        <v>50.003129999999999</v>
      </c>
      <c r="F15293">
        <v>36.486600000000003</v>
      </c>
    </row>
    <row r="15294" spans="1:6" x14ac:dyDescent="0.3">
      <c r="A15294">
        <v>50.763829999999999</v>
      </c>
      <c r="B15294">
        <v>277.79109999999997</v>
      </c>
      <c r="C15294">
        <v>-9.4858919999999999E-2</v>
      </c>
      <c r="D15294">
        <v>1.136798</v>
      </c>
      <c r="E15294">
        <v>50.015819999999998</v>
      </c>
      <c r="F15294">
        <v>36.486600000000003</v>
      </c>
    </row>
    <row r="15295" spans="1:6" x14ac:dyDescent="0.3">
      <c r="A15295">
        <v>50.76717</v>
      </c>
      <c r="B15295">
        <v>277.80869999999999</v>
      </c>
      <c r="C15295">
        <v>-9.4624130000000001E-2</v>
      </c>
      <c r="D15295">
        <v>1.1337079999999999</v>
      </c>
      <c r="E15295">
        <v>49.988889999999998</v>
      </c>
      <c r="F15295">
        <v>36.486600000000003</v>
      </c>
    </row>
    <row r="15296" spans="1:6" x14ac:dyDescent="0.3">
      <c r="A15296">
        <v>50.770499999999998</v>
      </c>
      <c r="B15296">
        <v>277.82420000000002</v>
      </c>
      <c r="C15296">
        <v>-9.4439969999999998E-2</v>
      </c>
      <c r="D15296">
        <v>1.13161</v>
      </c>
      <c r="E15296">
        <v>50.019779999999997</v>
      </c>
      <c r="F15296">
        <v>36.360349999999997</v>
      </c>
    </row>
    <row r="15297" spans="1:6" x14ac:dyDescent="0.3">
      <c r="A15297">
        <v>50.773829999999997</v>
      </c>
      <c r="B15297">
        <v>277.84100000000001</v>
      </c>
      <c r="C15297">
        <v>-9.4292310000000004E-2</v>
      </c>
      <c r="D15297">
        <v>1.130344</v>
      </c>
      <c r="E15297">
        <v>50.01247</v>
      </c>
      <c r="F15297">
        <v>36.360349999999997</v>
      </c>
    </row>
    <row r="15298" spans="1:6" x14ac:dyDescent="0.3">
      <c r="A15298">
        <v>50.777160000000002</v>
      </c>
      <c r="B15298">
        <v>277.85719999999998</v>
      </c>
      <c r="C15298">
        <v>-9.4148720000000005E-2</v>
      </c>
      <c r="D15298">
        <v>1.1292070000000001</v>
      </c>
      <c r="E15298">
        <v>50.003120000000003</v>
      </c>
      <c r="F15298">
        <v>36.360349999999997</v>
      </c>
    </row>
    <row r="15299" spans="1:6" x14ac:dyDescent="0.3">
      <c r="A15299">
        <v>50.780500000000004</v>
      </c>
      <c r="B15299">
        <v>277.87360000000001</v>
      </c>
      <c r="C15299">
        <v>-9.3986020000000003E-2</v>
      </c>
      <c r="D15299">
        <v>1.127699</v>
      </c>
      <c r="E15299">
        <v>49.978209999999997</v>
      </c>
      <c r="F15299">
        <v>36.360349999999997</v>
      </c>
    </row>
    <row r="15300" spans="1:6" x14ac:dyDescent="0.3">
      <c r="A15300">
        <v>50.783830000000002</v>
      </c>
      <c r="B15300">
        <v>277.8904</v>
      </c>
      <c r="C15300">
        <v>-9.3813010000000002E-2</v>
      </c>
      <c r="D15300">
        <v>1.125553</v>
      </c>
      <c r="E15300">
        <v>50.024659999999997</v>
      </c>
      <c r="F15300">
        <v>36.360349999999997</v>
      </c>
    </row>
    <row r="15301" spans="1:6" x14ac:dyDescent="0.3">
      <c r="A15301">
        <v>50.787170000000003</v>
      </c>
      <c r="B15301">
        <v>277.9074</v>
      </c>
      <c r="C15301">
        <v>-9.3629690000000002E-2</v>
      </c>
      <c r="D15301">
        <v>1.122924</v>
      </c>
      <c r="E15301">
        <v>49.998640000000002</v>
      </c>
      <c r="F15301">
        <v>36.234099999999998</v>
      </c>
    </row>
    <row r="15302" spans="1:6" x14ac:dyDescent="0.3">
      <c r="A15302">
        <v>50.790500000000002</v>
      </c>
      <c r="B15302">
        <v>277.92439999999999</v>
      </c>
      <c r="C15302">
        <v>-9.3442979999999995E-2</v>
      </c>
      <c r="D15302">
        <v>1.120063</v>
      </c>
      <c r="E15302">
        <v>50.007179999999998</v>
      </c>
      <c r="F15302">
        <v>36.234099999999998</v>
      </c>
    </row>
    <row r="15303" spans="1:6" x14ac:dyDescent="0.3">
      <c r="A15303">
        <v>50.79383</v>
      </c>
      <c r="B15303">
        <v>277.94159999999999</v>
      </c>
      <c r="C15303">
        <v>-9.3275739999999996E-2</v>
      </c>
      <c r="D15303">
        <v>1.1175710000000001</v>
      </c>
      <c r="E15303">
        <v>49.986739999999998</v>
      </c>
      <c r="F15303">
        <v>36.234099999999998</v>
      </c>
    </row>
    <row r="15304" spans="1:6" x14ac:dyDescent="0.3">
      <c r="A15304">
        <v>50.797159999999998</v>
      </c>
      <c r="B15304">
        <v>277.95780000000002</v>
      </c>
      <c r="C15304">
        <v>-9.3119179999999996E-2</v>
      </c>
      <c r="D15304">
        <v>1.115472</v>
      </c>
      <c r="E15304">
        <v>50.011740000000003</v>
      </c>
      <c r="F15304">
        <v>36.234099999999998</v>
      </c>
    </row>
    <row r="15305" spans="1:6" x14ac:dyDescent="0.3">
      <c r="A15305">
        <v>50.8005</v>
      </c>
      <c r="B15305">
        <v>277.97359999999998</v>
      </c>
      <c r="C15305">
        <v>-9.2969780000000002E-2</v>
      </c>
      <c r="D15305">
        <v>1.1137509999999999</v>
      </c>
      <c r="E15305">
        <v>49.987819999999999</v>
      </c>
      <c r="F15305">
        <v>36.234099999999998</v>
      </c>
    </row>
    <row r="15306" spans="1:6" x14ac:dyDescent="0.3">
      <c r="A15306">
        <v>50.803829999999998</v>
      </c>
      <c r="B15306">
        <v>277.99079999999998</v>
      </c>
      <c r="C15306">
        <v>-9.2831559999999994E-2</v>
      </c>
      <c r="D15306">
        <v>1.112355</v>
      </c>
      <c r="E15306">
        <v>50.019489999999998</v>
      </c>
      <c r="F15306">
        <v>36.107849999999999</v>
      </c>
    </row>
    <row r="15307" spans="1:6" x14ac:dyDescent="0.3">
      <c r="A15307">
        <v>50.807169999999999</v>
      </c>
      <c r="B15307">
        <v>278.00689999999997</v>
      </c>
      <c r="C15307">
        <v>-9.2678010000000005E-2</v>
      </c>
      <c r="D15307">
        <v>1.110814</v>
      </c>
      <c r="E15307">
        <v>49.997340000000001</v>
      </c>
      <c r="F15307">
        <v>36.107849999999999</v>
      </c>
    </row>
    <row r="15308" spans="1:6" x14ac:dyDescent="0.3">
      <c r="A15308">
        <v>50.810499999999998</v>
      </c>
      <c r="B15308">
        <v>278.02370000000002</v>
      </c>
      <c r="C15308">
        <v>-9.2507049999999993E-2</v>
      </c>
      <c r="D15308">
        <v>1.1091120000000001</v>
      </c>
      <c r="E15308">
        <v>49.984290000000001</v>
      </c>
      <c r="F15308">
        <v>36.107849999999999</v>
      </c>
    </row>
    <row r="15309" spans="1:6" x14ac:dyDescent="0.3">
      <c r="A15309">
        <v>50.813830000000003</v>
      </c>
      <c r="B15309">
        <v>278.04050000000001</v>
      </c>
      <c r="C15309">
        <v>-9.2327190000000003E-2</v>
      </c>
      <c r="D15309">
        <v>1.1071660000000001</v>
      </c>
      <c r="E15309">
        <v>49.996070000000003</v>
      </c>
      <c r="F15309">
        <v>36.107849999999999</v>
      </c>
    </row>
    <row r="15310" spans="1:6" x14ac:dyDescent="0.3">
      <c r="A15310">
        <v>50.817169999999997</v>
      </c>
      <c r="B15310">
        <v>278.05779999999999</v>
      </c>
      <c r="C15310">
        <v>-9.2138479999999995E-2</v>
      </c>
      <c r="D15310">
        <v>1.1049020000000001</v>
      </c>
      <c r="E15310">
        <v>49.976480000000002</v>
      </c>
      <c r="F15310">
        <v>36.107849999999999</v>
      </c>
    </row>
    <row r="15311" spans="1:6" x14ac:dyDescent="0.3">
      <c r="A15311">
        <v>50.820500000000003</v>
      </c>
      <c r="B15311">
        <v>278.07459999999998</v>
      </c>
      <c r="C15311">
        <v>-9.1972349999999994E-2</v>
      </c>
      <c r="D15311">
        <v>1.1028070000000001</v>
      </c>
      <c r="E15311">
        <v>50.0167</v>
      </c>
      <c r="F15311">
        <v>35.855350000000001</v>
      </c>
    </row>
    <row r="15312" spans="1:6" x14ac:dyDescent="0.3">
      <c r="A15312">
        <v>50.823830000000001</v>
      </c>
      <c r="B15312">
        <v>278.0908</v>
      </c>
      <c r="C15312">
        <v>-9.1826389999999994E-2</v>
      </c>
      <c r="D15312">
        <v>1.1009389999999999</v>
      </c>
      <c r="E15312">
        <v>49.96658</v>
      </c>
      <c r="F15312">
        <v>35.855350000000001</v>
      </c>
    </row>
    <row r="15313" spans="1:6" x14ac:dyDescent="0.3">
      <c r="A15313">
        <v>50.827170000000002</v>
      </c>
      <c r="B15313">
        <v>278.10849999999999</v>
      </c>
      <c r="C15313">
        <v>-9.1694880000000006E-2</v>
      </c>
      <c r="D15313">
        <v>1.0994539999999999</v>
      </c>
      <c r="E15313">
        <v>50.029240000000001</v>
      </c>
      <c r="F15313">
        <v>35.855350000000001</v>
      </c>
    </row>
    <row r="15314" spans="1:6" x14ac:dyDescent="0.3">
      <c r="A15314">
        <v>50.830500000000001</v>
      </c>
      <c r="B15314">
        <v>278.12369999999999</v>
      </c>
      <c r="C15314">
        <v>-9.1545500000000002E-2</v>
      </c>
      <c r="D15314">
        <v>1.0979019999999999</v>
      </c>
      <c r="E15314">
        <v>49.992280000000001</v>
      </c>
      <c r="F15314">
        <v>35.855350000000001</v>
      </c>
    </row>
    <row r="15315" spans="1:6" x14ac:dyDescent="0.3">
      <c r="A15315">
        <v>50.833829999999999</v>
      </c>
      <c r="B15315">
        <v>278.14100000000002</v>
      </c>
      <c r="C15315">
        <v>-9.1374940000000002E-2</v>
      </c>
      <c r="D15315">
        <v>1.0958540000000001</v>
      </c>
      <c r="E15315">
        <v>50.04325</v>
      </c>
      <c r="F15315">
        <v>35.855350000000001</v>
      </c>
    </row>
    <row r="15316" spans="1:6" x14ac:dyDescent="0.3">
      <c r="A15316">
        <v>50.837159999999997</v>
      </c>
      <c r="B15316">
        <v>278.15780000000001</v>
      </c>
      <c r="C15316">
        <v>-9.1194419999999998E-2</v>
      </c>
      <c r="D15316">
        <v>1.093504</v>
      </c>
      <c r="E15316">
        <v>49.965679999999999</v>
      </c>
      <c r="F15316">
        <v>35.729100000000003</v>
      </c>
    </row>
    <row r="15317" spans="1:6" x14ac:dyDescent="0.3">
      <c r="A15317">
        <v>50.840499999999999</v>
      </c>
      <c r="B15317">
        <v>278.1748</v>
      </c>
      <c r="C15317">
        <v>-9.1025850000000005E-2</v>
      </c>
      <c r="D15317">
        <v>1.0911789999999999</v>
      </c>
      <c r="E15317">
        <v>50.006459999999997</v>
      </c>
      <c r="F15317">
        <v>35.729100000000003</v>
      </c>
    </row>
    <row r="15318" spans="1:6" x14ac:dyDescent="0.3">
      <c r="A15318">
        <v>50.84384</v>
      </c>
      <c r="B15318">
        <v>278.19080000000002</v>
      </c>
      <c r="C15318">
        <v>-9.0860549999999998E-2</v>
      </c>
      <c r="D15318">
        <v>1.088954</v>
      </c>
      <c r="E15318">
        <v>50.03172</v>
      </c>
      <c r="F15318">
        <v>35.729100000000003</v>
      </c>
    </row>
    <row r="15319" spans="1:6" x14ac:dyDescent="0.3">
      <c r="A15319">
        <v>50.847160000000002</v>
      </c>
      <c r="B15319">
        <v>278.20780000000002</v>
      </c>
      <c r="C15319">
        <v>-9.0694570000000002E-2</v>
      </c>
      <c r="D15319">
        <v>1.087086</v>
      </c>
      <c r="E15319">
        <v>49.992890000000003</v>
      </c>
      <c r="F15319">
        <v>35.729100000000003</v>
      </c>
    </row>
    <row r="15320" spans="1:6" x14ac:dyDescent="0.3">
      <c r="A15320">
        <v>50.850499999999997</v>
      </c>
      <c r="B15320">
        <v>278.22460000000001</v>
      </c>
      <c r="C15320">
        <v>-9.0527259999999998E-2</v>
      </c>
      <c r="D15320">
        <v>1.085359</v>
      </c>
      <c r="E15320">
        <v>49.960599999999999</v>
      </c>
      <c r="F15320">
        <v>35.729100000000003</v>
      </c>
    </row>
    <row r="15321" spans="1:6" x14ac:dyDescent="0.3">
      <c r="A15321">
        <v>50.853830000000002</v>
      </c>
      <c r="B15321">
        <v>278.24119999999999</v>
      </c>
      <c r="C15321">
        <v>-9.0358800000000003E-2</v>
      </c>
      <c r="D15321">
        <v>1.0834859999999999</v>
      </c>
      <c r="E15321">
        <v>50.012720000000002</v>
      </c>
      <c r="F15321">
        <v>35.729100000000003</v>
      </c>
    </row>
    <row r="15322" spans="1:6" x14ac:dyDescent="0.3">
      <c r="A15322">
        <v>50.857170000000004</v>
      </c>
      <c r="B15322">
        <v>278.25749999999999</v>
      </c>
      <c r="C15322">
        <v>-9.0200279999999994E-2</v>
      </c>
      <c r="D15322">
        <v>1.0816520000000001</v>
      </c>
      <c r="E15322">
        <v>50.003189999999996</v>
      </c>
      <c r="F15322">
        <v>35.729100000000003</v>
      </c>
    </row>
    <row r="15323" spans="1:6" x14ac:dyDescent="0.3">
      <c r="A15323">
        <v>50.860500000000002</v>
      </c>
      <c r="B15323">
        <v>278.2749</v>
      </c>
      <c r="C15323">
        <v>-9.0041339999999997E-2</v>
      </c>
      <c r="D15323">
        <v>1.0797840000000001</v>
      </c>
      <c r="E15323">
        <v>50.015839999999997</v>
      </c>
      <c r="F15323">
        <v>35.729100000000003</v>
      </c>
    </row>
    <row r="15324" spans="1:6" x14ac:dyDescent="0.3">
      <c r="A15324">
        <v>50.86383</v>
      </c>
      <c r="B15324">
        <v>278.29109999999997</v>
      </c>
      <c r="C15324">
        <v>-8.9855489999999996E-2</v>
      </c>
      <c r="D15324">
        <v>1.0775870000000001</v>
      </c>
      <c r="E15324">
        <v>49.981389999999998</v>
      </c>
      <c r="F15324">
        <v>35.729100000000003</v>
      </c>
    </row>
    <row r="15325" spans="1:6" x14ac:dyDescent="0.3">
      <c r="A15325">
        <v>50.867159999999998</v>
      </c>
      <c r="B15325">
        <v>278.30840000000001</v>
      </c>
      <c r="C15325">
        <v>-8.9648430000000001E-2</v>
      </c>
      <c r="D15325">
        <v>1.075089</v>
      </c>
      <c r="E15325">
        <v>50.033009999999997</v>
      </c>
      <c r="F15325">
        <v>35.729100000000003</v>
      </c>
    </row>
    <row r="15326" spans="1:6" x14ac:dyDescent="0.3">
      <c r="A15326">
        <v>50.8705</v>
      </c>
      <c r="B15326">
        <v>278.3254</v>
      </c>
      <c r="C15326">
        <v>-8.9450920000000003E-2</v>
      </c>
      <c r="D15326">
        <v>1.0726009999999999</v>
      </c>
      <c r="E15326">
        <v>49.993209999999998</v>
      </c>
      <c r="F15326">
        <v>34.46658</v>
      </c>
    </row>
    <row r="15327" spans="1:6" x14ac:dyDescent="0.3">
      <c r="A15327">
        <v>50.873829999999998</v>
      </c>
      <c r="B15327">
        <v>278.34160000000003</v>
      </c>
      <c r="C15327">
        <v>-8.9269719999999997E-2</v>
      </c>
      <c r="D15327">
        <v>1.070203</v>
      </c>
      <c r="E15327">
        <v>49.983249999999998</v>
      </c>
      <c r="F15327">
        <v>34.46658</v>
      </c>
    </row>
    <row r="15328" spans="1:6" x14ac:dyDescent="0.3">
      <c r="A15328">
        <v>50.87717</v>
      </c>
      <c r="B15328">
        <v>278.35759999999999</v>
      </c>
      <c r="C15328">
        <v>-8.9098640000000007E-2</v>
      </c>
      <c r="D15328">
        <v>1.0678879999999999</v>
      </c>
      <c r="E15328">
        <v>50.003340000000001</v>
      </c>
      <c r="F15328">
        <v>34.46658</v>
      </c>
    </row>
    <row r="15329" spans="1:6" x14ac:dyDescent="0.3">
      <c r="A15329">
        <v>50.880499999999998</v>
      </c>
      <c r="B15329">
        <v>278.37400000000002</v>
      </c>
      <c r="C15329">
        <v>-8.8955419999999993E-2</v>
      </c>
      <c r="D15329">
        <v>1.066098</v>
      </c>
      <c r="E15329">
        <v>50.023409999999998</v>
      </c>
      <c r="F15329">
        <v>34.46658</v>
      </c>
    </row>
    <row r="15330" spans="1:6" x14ac:dyDescent="0.3">
      <c r="A15330">
        <v>50.883830000000003</v>
      </c>
      <c r="B15330">
        <v>278.39109999999999</v>
      </c>
      <c r="C15330">
        <v>-8.8806449999999995E-2</v>
      </c>
      <c r="D15330">
        <v>1.0642830000000001</v>
      </c>
      <c r="E15330">
        <v>49.983249999999998</v>
      </c>
      <c r="F15330">
        <v>34.46658</v>
      </c>
    </row>
    <row r="15331" spans="1:6" x14ac:dyDescent="0.3">
      <c r="A15331">
        <v>50.887160000000002</v>
      </c>
      <c r="B15331">
        <v>278.40710000000001</v>
      </c>
      <c r="C15331">
        <v>-8.8634740000000004E-2</v>
      </c>
      <c r="D15331">
        <v>1.062243</v>
      </c>
      <c r="E15331">
        <v>49.988280000000003</v>
      </c>
      <c r="F15331">
        <v>34.592840000000002</v>
      </c>
    </row>
    <row r="15332" spans="1:6" x14ac:dyDescent="0.3">
      <c r="A15332">
        <v>50.890500000000003</v>
      </c>
      <c r="B15332">
        <v>278.42509999999999</v>
      </c>
      <c r="C15332">
        <v>-8.8489300000000007E-2</v>
      </c>
      <c r="D15332">
        <v>1.0607169999999999</v>
      </c>
      <c r="E15332">
        <v>50.019649999999999</v>
      </c>
      <c r="F15332">
        <v>34.592840000000002</v>
      </c>
    </row>
    <row r="15333" spans="1:6" x14ac:dyDescent="0.3">
      <c r="A15333">
        <v>50.893830000000001</v>
      </c>
      <c r="B15333">
        <v>278.44240000000002</v>
      </c>
      <c r="C15333">
        <v>-8.8349570000000002E-2</v>
      </c>
      <c r="D15333">
        <v>1.059088</v>
      </c>
      <c r="E15333">
        <v>49.98986</v>
      </c>
      <c r="F15333">
        <v>34.592840000000002</v>
      </c>
    </row>
    <row r="15334" spans="1:6" x14ac:dyDescent="0.3">
      <c r="A15334">
        <v>50.897170000000003</v>
      </c>
      <c r="B15334">
        <v>278.459</v>
      </c>
      <c r="C15334">
        <v>-8.8198780000000004E-2</v>
      </c>
      <c r="D15334">
        <v>1.0571710000000001</v>
      </c>
      <c r="E15334">
        <v>49.967379999999999</v>
      </c>
      <c r="F15334">
        <v>34.592840000000002</v>
      </c>
    </row>
    <row r="15335" spans="1:6" x14ac:dyDescent="0.3">
      <c r="A15335">
        <v>50.900500000000001</v>
      </c>
      <c r="B15335">
        <v>278.47500000000002</v>
      </c>
      <c r="C15335">
        <v>-8.8052690000000003E-2</v>
      </c>
      <c r="D15335">
        <v>1.0551790000000001</v>
      </c>
      <c r="E15335">
        <v>49.984319999999997</v>
      </c>
      <c r="F15335">
        <v>34.592840000000002</v>
      </c>
    </row>
    <row r="15336" spans="1:6" x14ac:dyDescent="0.3">
      <c r="A15336">
        <v>50.903829999999999</v>
      </c>
      <c r="B15336">
        <v>278.4914</v>
      </c>
      <c r="C15336">
        <v>-8.7886969999999995E-2</v>
      </c>
      <c r="D15336">
        <v>1.0528139999999999</v>
      </c>
      <c r="E15336">
        <v>50.048760000000001</v>
      </c>
      <c r="F15336">
        <v>34.719090000000001</v>
      </c>
    </row>
    <row r="15337" spans="1:6" x14ac:dyDescent="0.3">
      <c r="A15337">
        <v>50.907170000000001</v>
      </c>
      <c r="B15337">
        <v>278.50830000000002</v>
      </c>
      <c r="C15337">
        <v>-8.7692930000000002E-2</v>
      </c>
      <c r="D15337">
        <v>1.0502929999999999</v>
      </c>
      <c r="E15337">
        <v>49.997129999999999</v>
      </c>
      <c r="F15337">
        <v>34.719090000000001</v>
      </c>
    </row>
    <row r="15338" spans="1:6" x14ac:dyDescent="0.3">
      <c r="A15338">
        <v>50.910499999999999</v>
      </c>
      <c r="B15338">
        <v>278.52519999999998</v>
      </c>
      <c r="C15338">
        <v>-8.7507840000000003E-2</v>
      </c>
      <c r="D15338">
        <v>1.0482899999999999</v>
      </c>
      <c r="E15338">
        <v>49.991759999999999</v>
      </c>
      <c r="F15338">
        <v>34.719090000000001</v>
      </c>
    </row>
    <row r="15339" spans="1:6" x14ac:dyDescent="0.3">
      <c r="A15339">
        <v>50.913829999999997</v>
      </c>
      <c r="B15339">
        <v>278.5419</v>
      </c>
      <c r="C15339">
        <v>-8.7343290000000004E-2</v>
      </c>
      <c r="D15339">
        <v>1.046586</v>
      </c>
      <c r="E15339">
        <v>50.012990000000002</v>
      </c>
      <c r="F15339">
        <v>34.719090000000001</v>
      </c>
    </row>
    <row r="15340" spans="1:6" x14ac:dyDescent="0.3">
      <c r="A15340">
        <v>50.917160000000003</v>
      </c>
      <c r="B15340">
        <v>278.55779999999999</v>
      </c>
      <c r="C15340">
        <v>-8.7201239999999999E-2</v>
      </c>
      <c r="D15340">
        <v>1.0452349999999999</v>
      </c>
      <c r="E15340">
        <v>50.018320000000003</v>
      </c>
      <c r="F15340">
        <v>34.719090000000001</v>
      </c>
    </row>
    <row r="15341" spans="1:6" x14ac:dyDescent="0.3">
      <c r="A15341">
        <v>50.920499999999997</v>
      </c>
      <c r="B15341">
        <v>278.57499999999999</v>
      </c>
      <c r="C15341">
        <v>-8.7065039999999996E-2</v>
      </c>
      <c r="D15341">
        <v>1.0437799999999999</v>
      </c>
      <c r="E15341">
        <v>49.959429999999998</v>
      </c>
      <c r="F15341">
        <v>34.719090000000001</v>
      </c>
    </row>
    <row r="15342" spans="1:6" x14ac:dyDescent="0.3">
      <c r="A15342">
        <v>50.923830000000002</v>
      </c>
      <c r="B15342">
        <v>278.5917</v>
      </c>
      <c r="C15342">
        <v>-8.6904759999999998E-2</v>
      </c>
      <c r="D15342">
        <v>1.041828</v>
      </c>
      <c r="E15342">
        <v>49.99738</v>
      </c>
      <c r="F15342">
        <v>34.719090000000001</v>
      </c>
    </row>
    <row r="15343" spans="1:6" x14ac:dyDescent="0.3">
      <c r="A15343">
        <v>50.927169999999997</v>
      </c>
      <c r="B15343">
        <v>278.60840000000002</v>
      </c>
      <c r="C15343">
        <v>-8.6630620000000005E-2</v>
      </c>
      <c r="D15343">
        <v>1.038314</v>
      </c>
      <c r="E15343">
        <v>50.021920000000001</v>
      </c>
      <c r="F15343">
        <v>34.719090000000001</v>
      </c>
    </row>
    <row r="15344" spans="1:6" x14ac:dyDescent="0.3">
      <c r="A15344">
        <v>50.930500000000002</v>
      </c>
      <c r="B15344">
        <v>278.625</v>
      </c>
      <c r="C15344">
        <v>-8.6413299999999998E-2</v>
      </c>
      <c r="D15344">
        <v>1.03549</v>
      </c>
      <c r="E15344">
        <v>49.99042</v>
      </c>
      <c r="F15344">
        <v>34.719090000000001</v>
      </c>
    </row>
    <row r="15345" spans="1:6" x14ac:dyDescent="0.3">
      <c r="A15345">
        <v>50.93383</v>
      </c>
      <c r="B15345">
        <v>278.64150000000001</v>
      </c>
      <c r="C15345">
        <v>-8.6237190000000005E-2</v>
      </c>
      <c r="D15345">
        <v>1.033309</v>
      </c>
      <c r="E15345">
        <v>49.982520000000001</v>
      </c>
      <c r="F15345">
        <v>34.719090000000001</v>
      </c>
    </row>
    <row r="15346" spans="1:6" x14ac:dyDescent="0.3">
      <c r="A15346">
        <v>50.937159999999999</v>
      </c>
      <c r="B15346">
        <v>278.65820000000002</v>
      </c>
      <c r="C15346">
        <v>-8.6087640000000007E-2</v>
      </c>
      <c r="D15346">
        <v>1.0314369999999999</v>
      </c>
      <c r="E15346">
        <v>49.995600000000003</v>
      </c>
      <c r="F15346">
        <v>34.719090000000001</v>
      </c>
    </row>
    <row r="15347" spans="1:6" x14ac:dyDescent="0.3">
      <c r="A15347">
        <v>50.9405</v>
      </c>
      <c r="B15347">
        <v>278.67559999999997</v>
      </c>
      <c r="C15347">
        <v>-8.5957679999999995E-2</v>
      </c>
      <c r="D15347">
        <v>1.029736</v>
      </c>
      <c r="E15347">
        <v>49.998899999999999</v>
      </c>
      <c r="F15347">
        <v>34.719090000000001</v>
      </c>
    </row>
    <row r="15348" spans="1:6" x14ac:dyDescent="0.3">
      <c r="A15348">
        <v>50.943829999999998</v>
      </c>
      <c r="B15348">
        <v>278.69220000000001</v>
      </c>
      <c r="C15348">
        <v>-8.581925E-2</v>
      </c>
      <c r="D15348">
        <v>1.0278719999999999</v>
      </c>
      <c r="E15348">
        <v>49.984690000000001</v>
      </c>
      <c r="F15348">
        <v>34.719090000000001</v>
      </c>
    </row>
    <row r="15349" spans="1:6" x14ac:dyDescent="0.3">
      <c r="A15349">
        <v>50.94717</v>
      </c>
      <c r="B15349">
        <v>278.709</v>
      </c>
      <c r="C15349">
        <v>-8.5643659999999996E-2</v>
      </c>
      <c r="D15349">
        <v>1.0255989999999999</v>
      </c>
      <c r="E15349">
        <v>50.026249999999997</v>
      </c>
      <c r="F15349">
        <v>34.719090000000001</v>
      </c>
    </row>
    <row r="15350" spans="1:6" x14ac:dyDescent="0.3">
      <c r="A15350">
        <v>50.950499999999998</v>
      </c>
      <c r="B15350">
        <v>278.72500000000002</v>
      </c>
      <c r="C15350">
        <v>-8.5470859999999996E-2</v>
      </c>
      <c r="D15350">
        <v>1.0235609999999999</v>
      </c>
      <c r="E15350">
        <v>49.991579999999999</v>
      </c>
      <c r="F15350">
        <v>34.719090000000001</v>
      </c>
    </row>
    <row r="15351" spans="1:6" x14ac:dyDescent="0.3">
      <c r="A15351">
        <v>50.953830000000004</v>
      </c>
      <c r="B15351">
        <v>278.74169999999998</v>
      </c>
      <c r="C15351">
        <v>-8.5318000000000005E-2</v>
      </c>
      <c r="D15351">
        <v>1.0218670000000001</v>
      </c>
      <c r="E15351">
        <v>49.997920000000001</v>
      </c>
      <c r="F15351">
        <v>34.087829999999997</v>
      </c>
    </row>
    <row r="15352" spans="1:6" x14ac:dyDescent="0.3">
      <c r="A15352">
        <v>50.957169999999998</v>
      </c>
      <c r="B15352">
        <v>278.75819999999999</v>
      </c>
      <c r="C15352">
        <v>-8.5157419999999998E-2</v>
      </c>
      <c r="D15352">
        <v>1.020167</v>
      </c>
      <c r="E15352">
        <v>50.014530000000001</v>
      </c>
      <c r="F15352">
        <v>34.087829999999997</v>
      </c>
    </row>
    <row r="15353" spans="1:6" x14ac:dyDescent="0.3">
      <c r="A15353">
        <v>50.960500000000003</v>
      </c>
      <c r="B15353">
        <v>278.77539999999999</v>
      </c>
      <c r="C15353">
        <v>-8.499226E-2</v>
      </c>
      <c r="D15353">
        <v>1.0182519999999999</v>
      </c>
      <c r="E15353">
        <v>50.011159999999997</v>
      </c>
      <c r="F15353">
        <v>34.087829999999997</v>
      </c>
    </row>
    <row r="15354" spans="1:6" x14ac:dyDescent="0.3">
      <c r="A15354">
        <v>50.963830000000002</v>
      </c>
      <c r="B15354">
        <v>278.7921</v>
      </c>
      <c r="C15354">
        <v>-8.4819619999999998E-2</v>
      </c>
      <c r="D15354">
        <v>1.016243</v>
      </c>
      <c r="E15354">
        <v>49.987740000000002</v>
      </c>
      <c r="F15354">
        <v>34.087829999999997</v>
      </c>
    </row>
    <row r="15355" spans="1:6" x14ac:dyDescent="0.3">
      <c r="A15355">
        <v>50.967170000000003</v>
      </c>
      <c r="B15355">
        <v>278.80919999999998</v>
      </c>
      <c r="C15355">
        <v>-8.4651760000000006E-2</v>
      </c>
      <c r="D15355">
        <v>1.0143040000000001</v>
      </c>
      <c r="E15355">
        <v>50.03454</v>
      </c>
      <c r="F15355">
        <v>34.087829999999997</v>
      </c>
    </row>
    <row r="15356" spans="1:6" x14ac:dyDescent="0.3">
      <c r="A15356">
        <v>50.970500000000001</v>
      </c>
      <c r="B15356">
        <v>278.82499999999999</v>
      </c>
      <c r="C15356">
        <v>-8.4493639999999995E-2</v>
      </c>
      <c r="D15356">
        <v>1.0123409999999999</v>
      </c>
      <c r="E15356">
        <v>49.970999999999997</v>
      </c>
      <c r="F15356">
        <v>33.582819999999998</v>
      </c>
    </row>
    <row r="15357" spans="1:6" x14ac:dyDescent="0.3">
      <c r="A15357">
        <v>50.97383</v>
      </c>
      <c r="B15357">
        <v>278.84280000000001</v>
      </c>
      <c r="C15357">
        <v>-8.434991E-2</v>
      </c>
      <c r="D15357">
        <v>1.010502</v>
      </c>
      <c r="E15357">
        <v>50.007800000000003</v>
      </c>
      <c r="F15357">
        <v>33.582819999999998</v>
      </c>
    </row>
    <row r="15358" spans="1:6" x14ac:dyDescent="0.3">
      <c r="A15358">
        <v>50.977170000000001</v>
      </c>
      <c r="B15358">
        <v>278.85899999999998</v>
      </c>
      <c r="C15358">
        <v>-8.4176509999999996E-2</v>
      </c>
      <c r="D15358">
        <v>1.008276</v>
      </c>
      <c r="E15358">
        <v>50.017000000000003</v>
      </c>
      <c r="F15358">
        <v>33.582819999999998</v>
      </c>
    </row>
    <row r="15359" spans="1:6" x14ac:dyDescent="0.3">
      <c r="A15359">
        <v>50.980499999999999</v>
      </c>
      <c r="B15359">
        <v>278.875</v>
      </c>
      <c r="C15359">
        <v>-8.3972740000000004E-2</v>
      </c>
      <c r="D15359">
        <v>1.0057750000000001</v>
      </c>
      <c r="E15359">
        <v>49.996720000000003</v>
      </c>
      <c r="F15359">
        <v>33.582819999999998</v>
      </c>
    </row>
    <row r="15360" spans="1:6" x14ac:dyDescent="0.3">
      <c r="A15360">
        <v>50.983829999999998</v>
      </c>
      <c r="B15360">
        <v>278.8922</v>
      </c>
      <c r="C15360">
        <v>-8.3764989999999998E-2</v>
      </c>
      <c r="D15360">
        <v>1.0033970000000001</v>
      </c>
      <c r="E15360">
        <v>49.976559999999999</v>
      </c>
      <c r="F15360">
        <v>33.582819999999998</v>
      </c>
    </row>
    <row r="15361" spans="1:6" x14ac:dyDescent="0.3">
      <c r="A15361">
        <v>50.987169999999999</v>
      </c>
      <c r="B15361">
        <v>278.9085</v>
      </c>
      <c r="C15361">
        <v>-8.3567440000000007E-2</v>
      </c>
      <c r="D15361">
        <v>1.0011810000000001</v>
      </c>
      <c r="E15361">
        <v>50.031739999999999</v>
      </c>
      <c r="F15361">
        <v>33.70908</v>
      </c>
    </row>
    <row r="15362" spans="1:6" x14ac:dyDescent="0.3">
      <c r="A15362">
        <v>50.990499999999997</v>
      </c>
      <c r="B15362">
        <v>278.92590000000001</v>
      </c>
      <c r="C15362">
        <v>-8.3406750000000002E-2</v>
      </c>
      <c r="D15362">
        <v>0.99939339999999999</v>
      </c>
      <c r="E15362">
        <v>49.947749999999999</v>
      </c>
      <c r="F15362">
        <v>33.70908</v>
      </c>
    </row>
    <row r="15363" spans="1:6" x14ac:dyDescent="0.3">
      <c r="A15363">
        <v>50.993830000000003</v>
      </c>
      <c r="B15363">
        <v>278.94290000000001</v>
      </c>
      <c r="C15363">
        <v>-8.327735E-2</v>
      </c>
      <c r="D15363">
        <v>0.9978882</v>
      </c>
      <c r="E15363">
        <v>50.024549999999998</v>
      </c>
      <c r="F15363">
        <v>33.70908</v>
      </c>
    </row>
    <row r="15364" spans="1:6" x14ac:dyDescent="0.3">
      <c r="A15364">
        <v>50.997160000000001</v>
      </c>
      <c r="B15364">
        <v>278.95819999999998</v>
      </c>
      <c r="C15364">
        <v>-8.3141160000000006E-2</v>
      </c>
      <c r="D15364">
        <v>0.99613160000000001</v>
      </c>
      <c r="E15364">
        <v>49.983559999999997</v>
      </c>
      <c r="F15364">
        <v>33.70908</v>
      </c>
    </row>
    <row r="15365" spans="1:6" x14ac:dyDescent="0.3">
      <c r="A15365">
        <v>51.000500000000002</v>
      </c>
      <c r="B15365">
        <v>278.97590000000002</v>
      </c>
      <c r="C15365">
        <v>-8.2977640000000005E-2</v>
      </c>
      <c r="D15365">
        <v>0.99391490000000005</v>
      </c>
      <c r="E15365">
        <v>50.003360000000001</v>
      </c>
      <c r="F15365">
        <v>33.70908</v>
      </c>
    </row>
    <row r="15366" spans="1:6" x14ac:dyDescent="0.3">
      <c r="A15366">
        <v>51.003830000000001</v>
      </c>
      <c r="B15366">
        <v>278.99279999999999</v>
      </c>
      <c r="C15366">
        <v>-8.2794679999999996E-2</v>
      </c>
      <c r="D15366">
        <v>0.99161509999999997</v>
      </c>
      <c r="E15366">
        <v>50.000819999999997</v>
      </c>
      <c r="F15366">
        <v>33.835329999999999</v>
      </c>
    </row>
    <row r="15367" spans="1:6" x14ac:dyDescent="0.3">
      <c r="A15367">
        <v>51.007170000000002</v>
      </c>
      <c r="B15367">
        <v>279.00900000000001</v>
      </c>
      <c r="C15367">
        <v>-8.2590789999999997E-2</v>
      </c>
      <c r="D15367">
        <v>0.98928559999999999</v>
      </c>
      <c r="E15367">
        <v>50.007719999999999</v>
      </c>
      <c r="F15367">
        <v>33.835329999999999</v>
      </c>
    </row>
    <row r="15368" spans="1:6" x14ac:dyDescent="0.3">
      <c r="A15368">
        <v>51.0105</v>
      </c>
      <c r="B15368">
        <v>279.02620000000002</v>
      </c>
      <c r="C15368">
        <v>-8.2405359999999997E-2</v>
      </c>
      <c r="D15368">
        <v>0.98731190000000002</v>
      </c>
      <c r="E15368">
        <v>49.986910000000002</v>
      </c>
      <c r="F15368">
        <v>33.835329999999999</v>
      </c>
    </row>
    <row r="15369" spans="1:6" x14ac:dyDescent="0.3">
      <c r="A15369">
        <v>51.013829999999999</v>
      </c>
      <c r="B15369">
        <v>279.04250000000002</v>
      </c>
      <c r="C15369">
        <v>-8.2240720000000003E-2</v>
      </c>
      <c r="D15369">
        <v>0.98551599999999995</v>
      </c>
      <c r="E15369">
        <v>50.041870000000003</v>
      </c>
      <c r="F15369">
        <v>33.835329999999999</v>
      </c>
    </row>
    <row r="15370" spans="1:6" x14ac:dyDescent="0.3">
      <c r="A15370">
        <v>51.01717</v>
      </c>
      <c r="B15370">
        <v>279.05860000000001</v>
      </c>
      <c r="C15370">
        <v>-8.2077720000000007E-2</v>
      </c>
      <c r="D15370">
        <v>0.9835197</v>
      </c>
      <c r="E15370">
        <v>50.002940000000002</v>
      </c>
      <c r="F15370">
        <v>33.835329999999999</v>
      </c>
    </row>
    <row r="15371" spans="1:6" x14ac:dyDescent="0.3">
      <c r="A15371">
        <v>51.020499999999998</v>
      </c>
      <c r="B15371">
        <v>279.07530000000003</v>
      </c>
      <c r="C15371">
        <v>-8.1915559999999998E-2</v>
      </c>
      <c r="D15371">
        <v>0.98138919999999996</v>
      </c>
      <c r="E15371">
        <v>49.978160000000003</v>
      </c>
      <c r="F15371">
        <v>33.961579999999998</v>
      </c>
    </row>
    <row r="15372" spans="1:6" x14ac:dyDescent="0.3">
      <c r="A15372">
        <v>51.023829999999997</v>
      </c>
      <c r="B15372">
        <v>279.09219999999999</v>
      </c>
      <c r="C15372">
        <v>-8.1764039999999996E-2</v>
      </c>
      <c r="D15372">
        <v>0.97944220000000004</v>
      </c>
      <c r="E15372">
        <v>50.032170000000001</v>
      </c>
      <c r="F15372">
        <v>33.961579999999998</v>
      </c>
    </row>
    <row r="15373" spans="1:6" x14ac:dyDescent="0.3">
      <c r="A15373">
        <v>51.027160000000002</v>
      </c>
      <c r="B15373">
        <v>279.10950000000003</v>
      </c>
      <c r="C15373">
        <v>-8.1619109999999995E-2</v>
      </c>
      <c r="D15373">
        <v>0.97771240000000004</v>
      </c>
      <c r="E15373">
        <v>49.985460000000003</v>
      </c>
      <c r="F15373">
        <v>33.961579999999998</v>
      </c>
    </row>
    <row r="15374" spans="1:6" x14ac:dyDescent="0.3">
      <c r="A15374">
        <v>51.030500000000004</v>
      </c>
      <c r="B15374">
        <v>279.12569999999999</v>
      </c>
      <c r="C15374">
        <v>-8.1454960000000007E-2</v>
      </c>
      <c r="D15374">
        <v>0.97575190000000001</v>
      </c>
      <c r="E15374">
        <v>50.003889999999998</v>
      </c>
      <c r="F15374">
        <v>33.961579999999998</v>
      </c>
    </row>
    <row r="15375" spans="1:6" x14ac:dyDescent="0.3">
      <c r="A15375">
        <v>51.033830000000002</v>
      </c>
      <c r="B15375">
        <v>279.14280000000002</v>
      </c>
      <c r="C15375">
        <v>-8.1272469999999999E-2</v>
      </c>
      <c r="D15375">
        <v>0.97359450000000003</v>
      </c>
      <c r="E15375">
        <v>49.985959999999999</v>
      </c>
      <c r="F15375">
        <v>33.961579999999998</v>
      </c>
    </row>
    <row r="15376" spans="1:6" x14ac:dyDescent="0.3">
      <c r="A15376">
        <v>51.037170000000003</v>
      </c>
      <c r="B15376">
        <v>279.15940000000001</v>
      </c>
      <c r="C15376">
        <v>-8.1075990000000001E-2</v>
      </c>
      <c r="D15376">
        <v>0.97127580000000002</v>
      </c>
      <c r="E15376">
        <v>50.026620000000001</v>
      </c>
      <c r="F15376">
        <v>32.825319999999998</v>
      </c>
    </row>
    <row r="15377" spans="1:6" x14ac:dyDescent="0.3">
      <c r="A15377">
        <v>51.040500000000002</v>
      </c>
      <c r="B15377">
        <v>279.17630000000003</v>
      </c>
      <c r="C15377">
        <v>-8.0879839999999995E-2</v>
      </c>
      <c r="D15377">
        <v>0.96903989999999995</v>
      </c>
      <c r="E15377">
        <v>49.953980000000001</v>
      </c>
      <c r="F15377">
        <v>32.825319999999998</v>
      </c>
    </row>
    <row r="15378" spans="1:6" x14ac:dyDescent="0.3">
      <c r="A15378">
        <v>51.04383</v>
      </c>
      <c r="B15378">
        <v>279.19299999999998</v>
      </c>
      <c r="C15378">
        <v>-8.069962E-2</v>
      </c>
      <c r="D15378">
        <v>0.96683240000000004</v>
      </c>
      <c r="E15378">
        <v>50.026119999999999</v>
      </c>
      <c r="F15378">
        <v>32.825319999999998</v>
      </c>
    </row>
    <row r="15379" spans="1:6" x14ac:dyDescent="0.3">
      <c r="A15379">
        <v>51.047159999999998</v>
      </c>
      <c r="B15379">
        <v>279.21039999999999</v>
      </c>
      <c r="C15379">
        <v>-8.0543340000000005E-2</v>
      </c>
      <c r="D15379">
        <v>0.96481240000000001</v>
      </c>
      <c r="E15379">
        <v>49.999000000000002</v>
      </c>
      <c r="F15379">
        <v>32.825319999999998</v>
      </c>
    </row>
    <row r="15380" spans="1:6" x14ac:dyDescent="0.3">
      <c r="A15380">
        <v>51.0505</v>
      </c>
      <c r="B15380">
        <v>279.22680000000003</v>
      </c>
      <c r="C15380">
        <v>-8.039056E-2</v>
      </c>
      <c r="D15380">
        <v>0.96267820000000004</v>
      </c>
      <c r="E15380">
        <v>49.984679999999997</v>
      </c>
      <c r="F15380">
        <v>32.825319999999998</v>
      </c>
    </row>
    <row r="15381" spans="1:6" x14ac:dyDescent="0.3">
      <c r="A15381">
        <v>51.053829999999998</v>
      </c>
      <c r="B15381">
        <v>279.24310000000003</v>
      </c>
      <c r="C15381">
        <v>-8.0239859999999996E-2</v>
      </c>
      <c r="D15381">
        <v>0.96066439999999997</v>
      </c>
      <c r="E15381">
        <v>50.042499999999997</v>
      </c>
      <c r="F15381">
        <v>33.077820000000003</v>
      </c>
    </row>
    <row r="15382" spans="1:6" x14ac:dyDescent="0.3">
      <c r="A15382">
        <v>51.057169999999999</v>
      </c>
      <c r="B15382">
        <v>279.2595</v>
      </c>
      <c r="C15382">
        <v>-8.0071340000000005E-2</v>
      </c>
      <c r="D15382">
        <v>0.95863880000000001</v>
      </c>
      <c r="E15382">
        <v>49.941719999999997</v>
      </c>
      <c r="F15382">
        <v>33.077820000000003</v>
      </c>
    </row>
    <row r="15383" spans="1:6" x14ac:dyDescent="0.3">
      <c r="A15383">
        <v>51.060499999999998</v>
      </c>
      <c r="B15383">
        <v>279.2765</v>
      </c>
      <c r="C15383">
        <v>-7.9898899999999995E-2</v>
      </c>
      <c r="D15383">
        <v>0.95671110000000004</v>
      </c>
      <c r="E15383">
        <v>50.023040000000002</v>
      </c>
      <c r="F15383">
        <v>33.077820000000003</v>
      </c>
    </row>
    <row r="15384" spans="1:6" x14ac:dyDescent="0.3">
      <c r="A15384">
        <v>51.063830000000003</v>
      </c>
      <c r="B15384">
        <v>279.29300000000001</v>
      </c>
      <c r="C15384">
        <v>-7.9728690000000005E-2</v>
      </c>
      <c r="D15384">
        <v>0.9548432</v>
      </c>
      <c r="E15384">
        <v>50.013280000000002</v>
      </c>
      <c r="F15384">
        <v>33.077820000000003</v>
      </c>
    </row>
    <row r="15385" spans="1:6" x14ac:dyDescent="0.3">
      <c r="A15385">
        <v>51.067169999999997</v>
      </c>
      <c r="B15385">
        <v>279.31029999999998</v>
      </c>
      <c r="C15385">
        <v>-7.9563679999999998E-2</v>
      </c>
      <c r="D15385">
        <v>0.95309750000000004</v>
      </c>
      <c r="E15385">
        <v>49.98075</v>
      </c>
      <c r="F15385">
        <v>33.077820000000003</v>
      </c>
    </row>
    <row r="15386" spans="1:6" x14ac:dyDescent="0.3">
      <c r="A15386">
        <v>51.070500000000003</v>
      </c>
      <c r="B15386">
        <v>279.32650000000001</v>
      </c>
      <c r="C15386">
        <v>-7.9413120000000004E-2</v>
      </c>
      <c r="D15386">
        <v>0.95153200000000004</v>
      </c>
      <c r="E15386">
        <v>49.995199999999997</v>
      </c>
      <c r="F15386">
        <v>33.204070000000002</v>
      </c>
    </row>
    <row r="15387" spans="1:6" x14ac:dyDescent="0.3">
      <c r="A15387">
        <v>51.073830000000001</v>
      </c>
      <c r="B15387">
        <v>279.34350000000001</v>
      </c>
      <c r="C15387">
        <v>-7.926163E-2</v>
      </c>
      <c r="D15387">
        <v>0.949882</v>
      </c>
      <c r="E15387">
        <v>50.0289</v>
      </c>
      <c r="F15387">
        <v>33.204070000000002</v>
      </c>
    </row>
    <row r="15388" spans="1:6" x14ac:dyDescent="0.3">
      <c r="A15388">
        <v>51.077170000000002</v>
      </c>
      <c r="B15388">
        <v>279.36020000000002</v>
      </c>
      <c r="C15388">
        <v>-7.9096799999999995E-2</v>
      </c>
      <c r="D15388">
        <v>0.94791320000000001</v>
      </c>
      <c r="E15388">
        <v>50.007219999999997</v>
      </c>
      <c r="F15388">
        <v>33.204070000000002</v>
      </c>
    </row>
    <row r="15389" spans="1:6" x14ac:dyDescent="0.3">
      <c r="A15389">
        <v>51.080500000000001</v>
      </c>
      <c r="B15389">
        <v>279.37619999999998</v>
      </c>
      <c r="C15389">
        <v>-7.8939259999999997E-2</v>
      </c>
      <c r="D15389">
        <v>0.9458531</v>
      </c>
      <c r="E15389">
        <v>49.994280000000003</v>
      </c>
      <c r="F15389">
        <v>33.204070000000002</v>
      </c>
    </row>
    <row r="15390" spans="1:6" x14ac:dyDescent="0.3">
      <c r="A15390">
        <v>51.083829999999999</v>
      </c>
      <c r="B15390">
        <v>279.39330000000001</v>
      </c>
      <c r="C15390">
        <v>-7.8780489999999995E-2</v>
      </c>
      <c r="D15390">
        <v>0.94363109999999994</v>
      </c>
      <c r="E15390">
        <v>49.96096</v>
      </c>
      <c r="F15390">
        <v>33.204070000000002</v>
      </c>
    </row>
    <row r="15391" spans="1:6" x14ac:dyDescent="0.3">
      <c r="A15391">
        <v>51.087159999999997</v>
      </c>
      <c r="B15391">
        <v>279.40899999999999</v>
      </c>
      <c r="C15391">
        <v>-7.8613680000000005E-2</v>
      </c>
      <c r="D15391">
        <v>0.94139919999999999</v>
      </c>
      <c r="E15391">
        <v>50.020339999999997</v>
      </c>
      <c r="F15391">
        <v>32.067810000000001</v>
      </c>
    </row>
    <row r="15392" spans="1:6" x14ac:dyDescent="0.3">
      <c r="A15392">
        <v>51.090499999999999</v>
      </c>
      <c r="B15392">
        <v>279.42619999999999</v>
      </c>
      <c r="C15392">
        <v>-7.843116E-2</v>
      </c>
      <c r="D15392">
        <v>0.93919359999999996</v>
      </c>
      <c r="E15392">
        <v>50.00508</v>
      </c>
      <c r="F15392">
        <v>32.067810000000001</v>
      </c>
    </row>
    <row r="15393" spans="1:6" x14ac:dyDescent="0.3">
      <c r="A15393">
        <v>51.09384</v>
      </c>
      <c r="B15393">
        <v>279.4436</v>
      </c>
      <c r="C15393">
        <v>-7.823658E-2</v>
      </c>
      <c r="D15393">
        <v>0.93680419999999998</v>
      </c>
      <c r="E15393">
        <v>49.993749999999999</v>
      </c>
      <c r="F15393">
        <v>32.067810000000001</v>
      </c>
    </row>
    <row r="15394" spans="1:6" x14ac:dyDescent="0.3">
      <c r="A15394">
        <v>51.097160000000002</v>
      </c>
      <c r="B15394">
        <v>279.4606</v>
      </c>
      <c r="C15394">
        <v>-7.8030459999999996E-2</v>
      </c>
      <c r="D15394">
        <v>0.93442440000000004</v>
      </c>
      <c r="E15394">
        <v>50.021009999999997</v>
      </c>
      <c r="F15394">
        <v>32.067810000000001</v>
      </c>
    </row>
    <row r="15395" spans="1:6" x14ac:dyDescent="0.3">
      <c r="A15395">
        <v>51.100499999999997</v>
      </c>
      <c r="B15395">
        <v>279.47719999999998</v>
      </c>
      <c r="C15395">
        <v>-7.7814250000000001E-2</v>
      </c>
      <c r="D15395">
        <v>0.93191760000000001</v>
      </c>
      <c r="E15395">
        <v>49.967610000000001</v>
      </c>
      <c r="F15395">
        <v>32.067810000000001</v>
      </c>
    </row>
    <row r="15396" spans="1:6" x14ac:dyDescent="0.3">
      <c r="A15396">
        <v>51.103830000000002</v>
      </c>
      <c r="B15396">
        <v>279.49400000000003</v>
      </c>
      <c r="C15396">
        <v>-7.7619869999999994E-2</v>
      </c>
      <c r="D15396">
        <v>0.92968510000000004</v>
      </c>
      <c r="E15396">
        <v>49.984369999999998</v>
      </c>
      <c r="F15396">
        <v>32.446559999999998</v>
      </c>
    </row>
    <row r="15397" spans="1:6" x14ac:dyDescent="0.3">
      <c r="A15397">
        <v>51.107170000000004</v>
      </c>
      <c r="B15397">
        <v>279.51080000000002</v>
      </c>
      <c r="C15397">
        <v>-7.7438240000000005E-2</v>
      </c>
      <c r="D15397">
        <v>0.92764190000000002</v>
      </c>
      <c r="E15397">
        <v>50.018659999999997</v>
      </c>
      <c r="F15397">
        <v>32.446559999999998</v>
      </c>
    </row>
    <row r="15398" spans="1:6" x14ac:dyDescent="0.3">
      <c r="A15398">
        <v>51.110500000000002</v>
      </c>
      <c r="B15398">
        <v>279.52679999999998</v>
      </c>
      <c r="C15398">
        <v>-7.7278479999999997E-2</v>
      </c>
      <c r="D15398">
        <v>0.92567149999999998</v>
      </c>
      <c r="E15398">
        <v>50.004669999999997</v>
      </c>
      <c r="F15398">
        <v>32.446559999999998</v>
      </c>
    </row>
    <row r="15399" spans="1:6" x14ac:dyDescent="0.3">
      <c r="A15399">
        <v>51.11383</v>
      </c>
      <c r="B15399">
        <v>279.5428</v>
      </c>
      <c r="C15399">
        <v>-7.7145249999999999E-2</v>
      </c>
      <c r="D15399">
        <v>0.92386029999999997</v>
      </c>
      <c r="E15399">
        <v>49.9786</v>
      </c>
      <c r="F15399">
        <v>32.446559999999998</v>
      </c>
    </row>
    <row r="15400" spans="1:6" x14ac:dyDescent="0.3">
      <c r="A15400">
        <v>51.117159999999998</v>
      </c>
      <c r="B15400">
        <v>279.56</v>
      </c>
      <c r="C15400">
        <v>-7.6998239999999996E-2</v>
      </c>
      <c r="D15400">
        <v>0.92198029999999997</v>
      </c>
      <c r="E15400">
        <v>50.002200000000002</v>
      </c>
      <c r="F15400">
        <v>32.446559999999998</v>
      </c>
    </row>
    <row r="15401" spans="1:6" x14ac:dyDescent="0.3">
      <c r="A15401">
        <v>51.1205</v>
      </c>
      <c r="B15401">
        <v>279.57639999999998</v>
      </c>
      <c r="C15401">
        <v>-7.6849180000000003E-2</v>
      </c>
      <c r="D15401">
        <v>0.92018009999999995</v>
      </c>
      <c r="E15401">
        <v>50.008099999999999</v>
      </c>
      <c r="F15401">
        <v>32.699060000000003</v>
      </c>
    </row>
    <row r="15402" spans="1:6" x14ac:dyDescent="0.3">
      <c r="A15402">
        <v>51.123829999999998</v>
      </c>
      <c r="B15402">
        <v>279.59410000000003</v>
      </c>
      <c r="C15402">
        <v>-7.6677560000000006E-2</v>
      </c>
      <c r="D15402">
        <v>0.91841890000000004</v>
      </c>
      <c r="E15402">
        <v>49.971939999999996</v>
      </c>
      <c r="F15402">
        <v>32.699060000000003</v>
      </c>
    </row>
    <row r="15403" spans="1:6" x14ac:dyDescent="0.3">
      <c r="A15403">
        <v>51.12717</v>
      </c>
      <c r="B15403">
        <v>279.61</v>
      </c>
      <c r="C15403">
        <v>-7.6489310000000005E-2</v>
      </c>
      <c r="D15403">
        <v>0.91653609999999996</v>
      </c>
      <c r="E15403">
        <v>50.02308</v>
      </c>
      <c r="F15403">
        <v>32.699060000000003</v>
      </c>
    </row>
    <row r="15404" spans="1:6" x14ac:dyDescent="0.3">
      <c r="A15404">
        <v>51.130499999999998</v>
      </c>
      <c r="B15404">
        <v>279.62709999999998</v>
      </c>
      <c r="C15404">
        <v>-7.6304250000000004E-2</v>
      </c>
      <c r="D15404">
        <v>0.91450940000000003</v>
      </c>
      <c r="E15404">
        <v>50.020809999999997</v>
      </c>
      <c r="F15404">
        <v>32.699060000000003</v>
      </c>
    </row>
    <row r="15405" spans="1:6" x14ac:dyDescent="0.3">
      <c r="A15405">
        <v>51.133830000000003</v>
      </c>
      <c r="B15405">
        <v>279.64339999999999</v>
      </c>
      <c r="C15405">
        <v>-7.611126E-2</v>
      </c>
      <c r="D15405">
        <v>0.91210820000000004</v>
      </c>
      <c r="E15405">
        <v>50.005159999999997</v>
      </c>
      <c r="F15405">
        <v>32.699060000000003</v>
      </c>
    </row>
    <row r="15406" spans="1:6" x14ac:dyDescent="0.3">
      <c r="A15406">
        <v>51.137160000000002</v>
      </c>
      <c r="B15406">
        <v>279.66039999999998</v>
      </c>
      <c r="C15406">
        <v>-7.5927540000000002E-2</v>
      </c>
      <c r="D15406">
        <v>0.90966159999999996</v>
      </c>
      <c r="E15406">
        <v>50.001269999999998</v>
      </c>
      <c r="F15406">
        <v>31.562799999999999</v>
      </c>
    </row>
    <row r="15407" spans="1:6" x14ac:dyDescent="0.3">
      <c r="A15407">
        <v>51.140500000000003</v>
      </c>
      <c r="B15407">
        <v>279.67700000000002</v>
      </c>
      <c r="C15407">
        <v>-7.5746679999999997E-2</v>
      </c>
      <c r="D15407">
        <v>0.90739930000000002</v>
      </c>
      <c r="E15407">
        <v>49.977739999999997</v>
      </c>
      <c r="F15407">
        <v>31.562799999999999</v>
      </c>
    </row>
    <row r="15408" spans="1:6" x14ac:dyDescent="0.3">
      <c r="A15408">
        <v>51.143830000000001</v>
      </c>
      <c r="B15408">
        <v>279.69380000000001</v>
      </c>
      <c r="C15408">
        <v>-7.5556999999999999E-2</v>
      </c>
      <c r="D15408">
        <v>0.90530889999999997</v>
      </c>
      <c r="E15408">
        <v>49.986939999999997</v>
      </c>
      <c r="F15408">
        <v>31.562799999999999</v>
      </c>
    </row>
    <row r="15409" spans="1:6" x14ac:dyDescent="0.3">
      <c r="A15409">
        <v>51.147170000000003</v>
      </c>
      <c r="B15409">
        <v>279.7106</v>
      </c>
      <c r="C15409">
        <v>-7.5384969999999996E-2</v>
      </c>
      <c r="D15409">
        <v>0.90346610000000005</v>
      </c>
      <c r="E15409">
        <v>50.011760000000002</v>
      </c>
      <c r="F15409">
        <v>31.562799999999999</v>
      </c>
    </row>
    <row r="15410" spans="1:6" x14ac:dyDescent="0.3">
      <c r="A15410">
        <v>51.150500000000001</v>
      </c>
      <c r="B15410">
        <v>279.72750000000002</v>
      </c>
      <c r="C15410">
        <v>-7.5230240000000004E-2</v>
      </c>
      <c r="D15410">
        <v>0.90174109999999996</v>
      </c>
      <c r="E15410">
        <v>50.048090000000002</v>
      </c>
      <c r="F15410">
        <v>31.562799999999999</v>
      </c>
    </row>
    <row r="15411" spans="1:6" x14ac:dyDescent="0.3">
      <c r="A15411">
        <v>51.153829999999999</v>
      </c>
      <c r="B15411">
        <v>279.74459999999999</v>
      </c>
      <c r="C15411">
        <v>-7.5082019999999999E-2</v>
      </c>
      <c r="D15411">
        <v>0.8998834</v>
      </c>
      <c r="E15411">
        <v>49.966839999999998</v>
      </c>
      <c r="F15411">
        <v>31.941559999999999</v>
      </c>
    </row>
    <row r="15412" spans="1:6" x14ac:dyDescent="0.3">
      <c r="A15412">
        <v>51.157170000000001</v>
      </c>
      <c r="B15412">
        <v>279.76080000000002</v>
      </c>
      <c r="C15412">
        <v>-7.4939069999999997E-2</v>
      </c>
      <c r="D15412">
        <v>0.8980359</v>
      </c>
      <c r="E15412">
        <v>49.969149999999999</v>
      </c>
      <c r="F15412">
        <v>31.941559999999999</v>
      </c>
    </row>
    <row r="15413" spans="1:6" x14ac:dyDescent="0.3">
      <c r="A15413">
        <v>51.160499999999999</v>
      </c>
      <c r="B15413">
        <v>279.77769999999998</v>
      </c>
      <c r="C15413">
        <v>-7.475184E-2</v>
      </c>
      <c r="D15413">
        <v>0.8958602</v>
      </c>
      <c r="E15413">
        <v>50.01484</v>
      </c>
      <c r="F15413">
        <v>31.941559999999999</v>
      </c>
    </row>
    <row r="15414" spans="1:6" x14ac:dyDescent="0.3">
      <c r="A15414">
        <v>51.163829999999997</v>
      </c>
      <c r="B15414">
        <v>279.79419999999999</v>
      </c>
      <c r="C15414">
        <v>-7.4549699999999997E-2</v>
      </c>
      <c r="D15414">
        <v>0.89356519999999995</v>
      </c>
      <c r="E15414">
        <v>50.011240000000001</v>
      </c>
      <c r="F15414">
        <v>31.941559999999999</v>
      </c>
    </row>
    <row r="15415" spans="1:6" x14ac:dyDescent="0.3">
      <c r="A15415">
        <v>51.167160000000003</v>
      </c>
      <c r="B15415">
        <v>279.81099999999998</v>
      </c>
      <c r="C15415">
        <v>-7.4347070000000001E-2</v>
      </c>
      <c r="D15415">
        <v>0.8912812</v>
      </c>
      <c r="E15415">
        <v>49.9953</v>
      </c>
      <c r="F15415">
        <v>31.941559999999999</v>
      </c>
    </row>
    <row r="15416" spans="1:6" x14ac:dyDescent="0.3">
      <c r="A15416">
        <v>51.170499999999997</v>
      </c>
      <c r="B15416">
        <v>279.82760000000002</v>
      </c>
      <c r="C15416">
        <v>-7.41623E-2</v>
      </c>
      <c r="D15416">
        <v>0.88914919999999997</v>
      </c>
      <c r="E15416">
        <v>50.006340000000002</v>
      </c>
      <c r="F15416">
        <v>32.19406</v>
      </c>
    </row>
    <row r="15417" spans="1:6" x14ac:dyDescent="0.3">
      <c r="A15417">
        <v>51.173830000000002</v>
      </c>
      <c r="B15417">
        <v>279.84320000000002</v>
      </c>
      <c r="C15417">
        <v>-7.3994879999999999E-2</v>
      </c>
      <c r="D15417">
        <v>0.88700820000000002</v>
      </c>
      <c r="E15417">
        <v>50.00159</v>
      </c>
      <c r="F15417">
        <v>32.19406</v>
      </c>
    </row>
    <row r="15418" spans="1:6" x14ac:dyDescent="0.3">
      <c r="A15418">
        <v>51.177169999999997</v>
      </c>
      <c r="B15418">
        <v>279.8605</v>
      </c>
      <c r="C15418">
        <v>-7.3830660000000006E-2</v>
      </c>
      <c r="D15418">
        <v>0.88485420000000004</v>
      </c>
      <c r="E15418">
        <v>49.992870000000003</v>
      </c>
      <c r="F15418">
        <v>32.19406</v>
      </c>
    </row>
    <row r="15419" spans="1:6" x14ac:dyDescent="0.3">
      <c r="A15419">
        <v>51.180500000000002</v>
      </c>
      <c r="B15419">
        <v>279.87689999999998</v>
      </c>
      <c r="C15419">
        <v>-7.3658000000000001E-2</v>
      </c>
      <c r="D15419">
        <v>0.88259509999999997</v>
      </c>
      <c r="E15419">
        <v>49.975659999999998</v>
      </c>
      <c r="F15419">
        <v>32.19406</v>
      </c>
    </row>
    <row r="15420" spans="1:6" x14ac:dyDescent="0.3">
      <c r="A15420">
        <v>51.18383</v>
      </c>
      <c r="B15420">
        <v>279.89400000000001</v>
      </c>
      <c r="C15420">
        <v>-7.347882E-2</v>
      </c>
      <c r="D15420">
        <v>0.88010880000000002</v>
      </c>
      <c r="E15420">
        <v>50.016500000000001</v>
      </c>
      <c r="F15420">
        <v>32.19406</v>
      </c>
    </row>
    <row r="15421" spans="1:6" x14ac:dyDescent="0.3">
      <c r="A15421">
        <v>51.187159999999999</v>
      </c>
      <c r="B15421">
        <v>279.91079999999999</v>
      </c>
      <c r="C15421">
        <v>-7.3291389999999998E-2</v>
      </c>
      <c r="D15421">
        <v>0.87766940000000004</v>
      </c>
      <c r="E15421">
        <v>49.99662</v>
      </c>
      <c r="F15421">
        <v>31.310300000000002</v>
      </c>
    </row>
    <row r="15422" spans="1:6" x14ac:dyDescent="0.3">
      <c r="A15422">
        <v>51.1905</v>
      </c>
      <c r="B15422">
        <v>279.9282</v>
      </c>
      <c r="C15422">
        <v>-7.3110060000000004E-2</v>
      </c>
      <c r="D15422">
        <v>0.875525</v>
      </c>
      <c r="E15422">
        <v>49.961559999999999</v>
      </c>
      <c r="F15422">
        <v>31.310300000000002</v>
      </c>
    </row>
    <row r="15423" spans="1:6" x14ac:dyDescent="0.3">
      <c r="A15423">
        <v>51.193829999999998</v>
      </c>
      <c r="B15423">
        <v>279.94499999999999</v>
      </c>
      <c r="C15423">
        <v>-7.2923299999999996E-2</v>
      </c>
      <c r="D15423">
        <v>0.87337810000000005</v>
      </c>
      <c r="E15423">
        <v>50.035519999999998</v>
      </c>
      <c r="F15423">
        <v>31.310300000000002</v>
      </c>
    </row>
    <row r="15424" spans="1:6" x14ac:dyDescent="0.3">
      <c r="A15424">
        <v>51.19717</v>
      </c>
      <c r="B15424">
        <v>279.96080000000001</v>
      </c>
      <c r="C15424">
        <v>-7.2748339999999995E-2</v>
      </c>
      <c r="D15424">
        <v>0.87162340000000005</v>
      </c>
      <c r="E15424">
        <v>49.986310000000003</v>
      </c>
      <c r="F15424">
        <v>31.310300000000002</v>
      </c>
    </row>
    <row r="15425" spans="1:6" x14ac:dyDescent="0.3">
      <c r="A15425">
        <v>51.200499999999998</v>
      </c>
      <c r="B15425">
        <v>279.97820000000002</v>
      </c>
      <c r="C15425">
        <v>-7.2578199999999995E-2</v>
      </c>
      <c r="D15425">
        <v>0.86990239999999996</v>
      </c>
      <c r="E15425">
        <v>50.004100000000001</v>
      </c>
      <c r="F15425">
        <v>31.310300000000002</v>
      </c>
    </row>
    <row r="15426" spans="1:6" x14ac:dyDescent="0.3">
      <c r="A15426">
        <v>51.203830000000004</v>
      </c>
      <c r="B15426">
        <v>279.99470000000002</v>
      </c>
      <c r="C15426">
        <v>-7.2399809999999995E-2</v>
      </c>
      <c r="D15426">
        <v>0.86788140000000003</v>
      </c>
      <c r="E15426">
        <v>50.031100000000002</v>
      </c>
      <c r="F15426">
        <v>31.689060000000001</v>
      </c>
    </row>
    <row r="15427" spans="1:6" x14ac:dyDescent="0.3">
      <c r="A15427">
        <v>51.207169999999998</v>
      </c>
      <c r="B15427">
        <v>280.01100000000002</v>
      </c>
      <c r="C15427">
        <v>-7.2220140000000002E-2</v>
      </c>
      <c r="D15427">
        <v>0.86557379999999995</v>
      </c>
      <c r="E15427">
        <v>49.992719999999998</v>
      </c>
      <c r="F15427">
        <v>31.689060000000001</v>
      </c>
    </row>
    <row r="15428" spans="1:6" x14ac:dyDescent="0.3">
      <c r="A15428">
        <v>51.210500000000003</v>
      </c>
      <c r="B15428">
        <v>280.02800000000002</v>
      </c>
      <c r="C15428">
        <v>-7.202066E-2</v>
      </c>
      <c r="D15428">
        <v>0.86291689999999999</v>
      </c>
      <c r="E15428">
        <v>49.9681</v>
      </c>
      <c r="F15428">
        <v>31.689060000000001</v>
      </c>
    </row>
    <row r="15429" spans="1:6" x14ac:dyDescent="0.3">
      <c r="A15429">
        <v>51.213830000000002</v>
      </c>
      <c r="B15429">
        <v>280.0446</v>
      </c>
      <c r="C15429">
        <v>-7.1825509999999995E-2</v>
      </c>
      <c r="D15429">
        <v>0.86025969999999996</v>
      </c>
      <c r="E15429">
        <v>49.999540000000003</v>
      </c>
      <c r="F15429">
        <v>31.689060000000001</v>
      </c>
    </row>
    <row r="15430" spans="1:6" x14ac:dyDescent="0.3">
      <c r="A15430">
        <v>51.217170000000003</v>
      </c>
      <c r="B15430">
        <v>280.06150000000002</v>
      </c>
      <c r="C15430">
        <v>-7.1632390000000004E-2</v>
      </c>
      <c r="D15430">
        <v>0.85789570000000004</v>
      </c>
      <c r="E15430">
        <v>50.014969999999998</v>
      </c>
      <c r="F15430">
        <v>31.689060000000001</v>
      </c>
    </row>
    <row r="15431" spans="1:6" x14ac:dyDescent="0.3">
      <c r="A15431">
        <v>51.220500000000001</v>
      </c>
      <c r="B15431">
        <v>280.07810000000001</v>
      </c>
      <c r="C15431">
        <v>-7.1452559999999998E-2</v>
      </c>
      <c r="D15431">
        <v>0.85596369999999999</v>
      </c>
      <c r="E15431">
        <v>49.973669999999998</v>
      </c>
      <c r="F15431">
        <v>30.552800000000001</v>
      </c>
    </row>
    <row r="15432" spans="1:6" x14ac:dyDescent="0.3">
      <c r="A15432">
        <v>51.22383</v>
      </c>
      <c r="B15432">
        <v>280.09399999999999</v>
      </c>
      <c r="C15432">
        <v>-7.1293369999999995E-2</v>
      </c>
      <c r="D15432">
        <v>0.85428890000000002</v>
      </c>
      <c r="E15432">
        <v>50.031019999999998</v>
      </c>
      <c r="F15432">
        <v>30.552800000000001</v>
      </c>
    </row>
    <row r="15433" spans="1:6" x14ac:dyDescent="0.3">
      <c r="A15433">
        <v>51.227170000000001</v>
      </c>
      <c r="B15433">
        <v>280.1112</v>
      </c>
      <c r="C15433">
        <v>-7.1144390000000002E-2</v>
      </c>
      <c r="D15433">
        <v>0.85263080000000002</v>
      </c>
      <c r="E15433">
        <v>50.007759999999998</v>
      </c>
      <c r="F15433">
        <v>30.552800000000001</v>
      </c>
    </row>
    <row r="15434" spans="1:6" x14ac:dyDescent="0.3">
      <c r="A15434">
        <v>51.230499999999999</v>
      </c>
      <c r="B15434">
        <v>280.12700000000001</v>
      </c>
      <c r="C15434">
        <v>-7.0982859999999995E-2</v>
      </c>
      <c r="D15434">
        <v>0.85068549999999998</v>
      </c>
      <c r="E15434">
        <v>50.055219999999998</v>
      </c>
      <c r="F15434">
        <v>30.552800000000001</v>
      </c>
    </row>
    <row r="15435" spans="1:6" x14ac:dyDescent="0.3">
      <c r="A15435">
        <v>51.233829999999998</v>
      </c>
      <c r="B15435">
        <v>280.1438</v>
      </c>
      <c r="C15435">
        <v>-7.079481E-2</v>
      </c>
      <c r="D15435">
        <v>0.84835190000000005</v>
      </c>
      <c r="E15435">
        <v>49.975610000000003</v>
      </c>
      <c r="F15435">
        <v>30.552800000000001</v>
      </c>
    </row>
    <row r="15436" spans="1:6" x14ac:dyDescent="0.3">
      <c r="A15436">
        <v>51.237169999999999</v>
      </c>
      <c r="B15436">
        <v>280.16120000000001</v>
      </c>
      <c r="C15436">
        <v>-7.0587449999999996E-2</v>
      </c>
      <c r="D15436">
        <v>0.84589490000000001</v>
      </c>
      <c r="E15436">
        <v>49.993920000000003</v>
      </c>
      <c r="F15436">
        <v>31.184049999999999</v>
      </c>
    </row>
    <row r="15437" spans="1:6" x14ac:dyDescent="0.3">
      <c r="A15437">
        <v>51.240499999999997</v>
      </c>
      <c r="B15437">
        <v>280.17840000000001</v>
      </c>
      <c r="C15437">
        <v>-7.0364780000000002E-2</v>
      </c>
      <c r="D15437">
        <v>0.84321179999999996</v>
      </c>
      <c r="E15437">
        <v>50.006</v>
      </c>
      <c r="F15437">
        <v>31.184049999999999</v>
      </c>
    </row>
    <row r="15438" spans="1:6" x14ac:dyDescent="0.3">
      <c r="A15438">
        <v>51.243830000000003</v>
      </c>
      <c r="B15438">
        <v>280.19540000000001</v>
      </c>
      <c r="C15438">
        <v>-7.0163000000000003E-2</v>
      </c>
      <c r="D15438">
        <v>0.84077190000000002</v>
      </c>
      <c r="E15438">
        <v>50.024079999999998</v>
      </c>
      <c r="F15438">
        <v>31.184049999999999</v>
      </c>
    </row>
    <row r="15439" spans="1:6" x14ac:dyDescent="0.3">
      <c r="A15439">
        <v>51.247169999999997</v>
      </c>
      <c r="B15439">
        <v>280.21129999999999</v>
      </c>
      <c r="C15439">
        <v>-6.9968290000000002E-2</v>
      </c>
      <c r="D15439">
        <v>0.83840179999999997</v>
      </c>
      <c r="E15439">
        <v>49.953339999999997</v>
      </c>
      <c r="F15439">
        <v>31.184049999999999</v>
      </c>
    </row>
    <row r="15440" spans="1:6" x14ac:dyDescent="0.3">
      <c r="A15440">
        <v>51.250500000000002</v>
      </c>
      <c r="B15440">
        <v>280.2276</v>
      </c>
      <c r="C15440">
        <v>-6.9784460000000006E-2</v>
      </c>
      <c r="D15440">
        <v>0.83623000000000003</v>
      </c>
      <c r="E15440">
        <v>50.025970000000001</v>
      </c>
      <c r="F15440">
        <v>31.184049999999999</v>
      </c>
    </row>
    <row r="15441" spans="1:6" x14ac:dyDescent="0.3">
      <c r="A15441">
        <v>51.253830000000001</v>
      </c>
      <c r="B15441">
        <v>280.24520000000001</v>
      </c>
      <c r="C15441">
        <v>-6.9616890000000001E-2</v>
      </c>
      <c r="D15441">
        <v>0.83427359999999995</v>
      </c>
      <c r="E15441">
        <v>49.976399999999998</v>
      </c>
      <c r="F15441">
        <v>32.067810000000001</v>
      </c>
    </row>
    <row r="15442" spans="1:6" x14ac:dyDescent="0.3">
      <c r="A15442">
        <v>51.257170000000002</v>
      </c>
      <c r="B15442">
        <v>280.26119999999997</v>
      </c>
      <c r="C15442">
        <v>-6.9459339999999994E-2</v>
      </c>
      <c r="D15442">
        <v>0.83247680000000002</v>
      </c>
      <c r="E15442">
        <v>49.963999999999999</v>
      </c>
      <c r="F15442">
        <v>32.067810000000001</v>
      </c>
    </row>
    <row r="15443" spans="1:6" x14ac:dyDescent="0.3">
      <c r="A15443">
        <v>51.2605</v>
      </c>
      <c r="B15443">
        <v>280.27839999999998</v>
      </c>
      <c r="C15443">
        <v>-6.9310899999999995E-2</v>
      </c>
      <c r="D15443">
        <v>0.83074079999999995</v>
      </c>
      <c r="E15443">
        <v>50.043660000000003</v>
      </c>
      <c r="F15443">
        <v>32.067810000000001</v>
      </c>
    </row>
    <row r="15444" spans="1:6" x14ac:dyDescent="0.3">
      <c r="A15444">
        <v>51.263829999999999</v>
      </c>
      <c r="B15444">
        <v>280.29419999999999</v>
      </c>
      <c r="C15444">
        <v>-6.9161180000000003E-2</v>
      </c>
      <c r="D15444">
        <v>0.82886340000000003</v>
      </c>
      <c r="E15444">
        <v>50.018439999999998</v>
      </c>
      <c r="F15444">
        <v>32.067810000000001</v>
      </c>
    </row>
    <row r="15445" spans="1:6" x14ac:dyDescent="0.3">
      <c r="A15445">
        <v>51.267159999999997</v>
      </c>
      <c r="B15445">
        <v>280.31079999999997</v>
      </c>
      <c r="C15445">
        <v>-6.9005079999999996E-2</v>
      </c>
      <c r="D15445">
        <v>0.82687659999999996</v>
      </c>
      <c r="E15445">
        <v>49.974510000000002</v>
      </c>
      <c r="F15445">
        <v>32.067810000000001</v>
      </c>
    </row>
    <row r="15446" spans="1:6" x14ac:dyDescent="0.3">
      <c r="A15446">
        <v>51.270499999999998</v>
      </c>
      <c r="B15446">
        <v>280.32810000000001</v>
      </c>
      <c r="C15446">
        <v>-6.8857119999999994E-2</v>
      </c>
      <c r="D15446">
        <v>0.82495180000000001</v>
      </c>
      <c r="E15446">
        <v>49.9786</v>
      </c>
      <c r="F15446">
        <v>32.951560000000001</v>
      </c>
    </row>
    <row r="15447" spans="1:6" x14ac:dyDescent="0.3">
      <c r="A15447">
        <v>51.273829999999997</v>
      </c>
      <c r="B15447">
        <v>280.34440000000001</v>
      </c>
      <c r="C15447">
        <v>-6.8689260000000002E-2</v>
      </c>
      <c r="D15447">
        <v>0.82276959999999999</v>
      </c>
      <c r="E15447">
        <v>50.054850000000002</v>
      </c>
      <c r="F15447">
        <v>32.951560000000001</v>
      </c>
    </row>
    <row r="15448" spans="1:6" x14ac:dyDescent="0.3">
      <c r="A15448">
        <v>51.277169999999998</v>
      </c>
      <c r="B15448">
        <v>280.36099999999999</v>
      </c>
      <c r="C15448">
        <v>-6.851293E-2</v>
      </c>
      <c r="D15448">
        <v>0.82055880000000003</v>
      </c>
      <c r="E15448">
        <v>49.961640000000003</v>
      </c>
      <c r="F15448">
        <v>32.951560000000001</v>
      </c>
    </row>
    <row r="15449" spans="1:6" x14ac:dyDescent="0.3">
      <c r="A15449">
        <v>51.280500000000004</v>
      </c>
      <c r="B15449">
        <v>280.37860000000001</v>
      </c>
      <c r="C15449">
        <v>-6.8320900000000004E-2</v>
      </c>
      <c r="D15449">
        <v>0.8181446</v>
      </c>
      <c r="E15449">
        <v>50.042479999999998</v>
      </c>
      <c r="F15449">
        <v>32.951560000000001</v>
      </c>
    </row>
    <row r="15450" spans="1:6" x14ac:dyDescent="0.3">
      <c r="A15450">
        <v>51.283830000000002</v>
      </c>
      <c r="B15450">
        <v>280.39530000000002</v>
      </c>
      <c r="C15450">
        <v>-6.8104239999999996E-2</v>
      </c>
      <c r="D15450">
        <v>0.81555719999999998</v>
      </c>
      <c r="E15450">
        <v>49.995510000000003</v>
      </c>
      <c r="F15450">
        <v>32.951560000000001</v>
      </c>
    </row>
    <row r="15451" spans="1:6" x14ac:dyDescent="0.3">
      <c r="A15451">
        <v>51.28716</v>
      </c>
      <c r="B15451">
        <v>280.41140000000001</v>
      </c>
      <c r="C15451">
        <v>-6.7883289999999999E-2</v>
      </c>
      <c r="D15451">
        <v>0.81314759999999997</v>
      </c>
      <c r="E15451">
        <v>49.976280000000003</v>
      </c>
      <c r="F15451">
        <v>33.582819999999998</v>
      </c>
    </row>
    <row r="15452" spans="1:6" x14ac:dyDescent="0.3">
      <c r="A15452">
        <v>51.290500000000002</v>
      </c>
      <c r="B15452">
        <v>280.42869999999999</v>
      </c>
      <c r="C15452">
        <v>-6.7657110000000006E-2</v>
      </c>
      <c r="D15452">
        <v>0.81078439999999996</v>
      </c>
      <c r="E15452">
        <v>50.040419999999997</v>
      </c>
      <c r="F15452">
        <v>33.582819999999998</v>
      </c>
    </row>
    <row r="15453" spans="1:6" x14ac:dyDescent="0.3">
      <c r="A15453">
        <v>51.29383</v>
      </c>
      <c r="B15453">
        <v>280.44560000000001</v>
      </c>
      <c r="C15453">
        <v>-6.7459690000000003E-2</v>
      </c>
      <c r="D15453">
        <v>0.80869899999999995</v>
      </c>
      <c r="E15453">
        <v>50.017629999999997</v>
      </c>
      <c r="F15453">
        <v>33.582819999999998</v>
      </c>
    </row>
    <row r="15454" spans="1:6" x14ac:dyDescent="0.3">
      <c r="A15454">
        <v>51.297170000000001</v>
      </c>
      <c r="B15454">
        <v>280.46230000000003</v>
      </c>
      <c r="C15454">
        <v>-6.7294599999999996E-2</v>
      </c>
      <c r="D15454">
        <v>0.80698389999999998</v>
      </c>
      <c r="E15454">
        <v>49.927970000000002</v>
      </c>
      <c r="F15454">
        <v>33.582819999999998</v>
      </c>
    </row>
    <row r="15455" spans="1:6" x14ac:dyDescent="0.3">
      <c r="A15455">
        <v>51.3005</v>
      </c>
      <c r="B15455">
        <v>280.47899999999998</v>
      </c>
      <c r="C15455">
        <v>-6.7152719999999999E-2</v>
      </c>
      <c r="D15455">
        <v>0.80530199999999996</v>
      </c>
      <c r="E15455">
        <v>50.004510000000003</v>
      </c>
      <c r="F15455">
        <v>33.582819999999998</v>
      </c>
    </row>
    <row r="15456" spans="1:6" x14ac:dyDescent="0.3">
      <c r="A15456">
        <v>51.303829999999998</v>
      </c>
      <c r="B15456">
        <v>280.49459999999999</v>
      </c>
      <c r="C15456">
        <v>-6.7016679999999995E-2</v>
      </c>
      <c r="D15456">
        <v>0.80362599999999995</v>
      </c>
      <c r="E15456">
        <v>50.001100000000001</v>
      </c>
      <c r="F15456">
        <v>34.214080000000003</v>
      </c>
    </row>
    <row r="15457" spans="1:6" x14ac:dyDescent="0.3">
      <c r="A15457">
        <v>51.307169999999999</v>
      </c>
      <c r="B15457">
        <v>280.51190000000003</v>
      </c>
      <c r="C15457">
        <v>-6.6867590000000005E-2</v>
      </c>
      <c r="D15457">
        <v>0.80177690000000001</v>
      </c>
      <c r="E15457">
        <v>49.94764</v>
      </c>
      <c r="F15457">
        <v>34.214080000000003</v>
      </c>
    </row>
    <row r="15458" spans="1:6" x14ac:dyDescent="0.3">
      <c r="A15458">
        <v>51.310499999999998</v>
      </c>
      <c r="B15458">
        <v>280.52890000000002</v>
      </c>
      <c r="C15458">
        <v>-6.6665680000000005E-2</v>
      </c>
      <c r="D15458">
        <v>0.79920970000000002</v>
      </c>
      <c r="E15458">
        <v>50.032020000000003</v>
      </c>
      <c r="F15458">
        <v>34.214080000000003</v>
      </c>
    </row>
    <row r="15459" spans="1:6" x14ac:dyDescent="0.3">
      <c r="A15459">
        <v>51.313830000000003</v>
      </c>
      <c r="B15459">
        <v>280.54570000000001</v>
      </c>
      <c r="C15459">
        <v>-6.6321939999999996E-2</v>
      </c>
      <c r="D15459">
        <v>0.79492980000000002</v>
      </c>
      <c r="E15459">
        <v>50.000480000000003</v>
      </c>
      <c r="F15459">
        <v>34.214080000000003</v>
      </c>
    </row>
    <row r="15460" spans="1:6" x14ac:dyDescent="0.3">
      <c r="A15460">
        <v>51.317160000000001</v>
      </c>
      <c r="B15460">
        <v>280.56209999999999</v>
      </c>
      <c r="C15460">
        <v>-6.6066449999999999E-2</v>
      </c>
      <c r="D15460">
        <v>0.79177280000000005</v>
      </c>
      <c r="E15460">
        <v>50.000160000000001</v>
      </c>
      <c r="F15460">
        <v>34.214080000000003</v>
      </c>
    </row>
    <row r="15461" spans="1:6" x14ac:dyDescent="0.3">
      <c r="A15461">
        <v>51.320500000000003</v>
      </c>
      <c r="B15461">
        <v>280.57859999999999</v>
      </c>
      <c r="C15461">
        <v>-6.5835930000000001E-2</v>
      </c>
      <c r="D15461">
        <v>0.78892150000000005</v>
      </c>
      <c r="E15461">
        <v>50.000059999999998</v>
      </c>
      <c r="F15461">
        <v>34.719090000000001</v>
      </c>
    </row>
    <row r="15462" spans="1:6" x14ac:dyDescent="0.3">
      <c r="A15462">
        <v>51.323830000000001</v>
      </c>
      <c r="B15462">
        <v>280.59500000000003</v>
      </c>
      <c r="C15462">
        <v>-6.5659309999999999E-2</v>
      </c>
      <c r="D15462">
        <v>0.78673219999999999</v>
      </c>
      <c r="E15462">
        <v>50.045169999999999</v>
      </c>
      <c r="F15462">
        <v>34.719090000000001</v>
      </c>
    </row>
    <row r="15463" spans="1:6" x14ac:dyDescent="0.3">
      <c r="A15463">
        <v>51.327170000000002</v>
      </c>
      <c r="B15463">
        <v>280.61160000000001</v>
      </c>
      <c r="C15463">
        <v>-6.5502400000000002E-2</v>
      </c>
      <c r="D15463">
        <v>0.78474339999999998</v>
      </c>
      <c r="E15463">
        <v>49.973660000000002</v>
      </c>
      <c r="F15463">
        <v>34.719090000000001</v>
      </c>
    </row>
    <row r="15464" spans="1:6" x14ac:dyDescent="0.3">
      <c r="A15464">
        <v>51.330500000000001</v>
      </c>
      <c r="B15464">
        <v>280.6284</v>
      </c>
      <c r="C15464">
        <v>-6.5315739999999997E-2</v>
      </c>
      <c r="D15464">
        <v>0.78244820000000004</v>
      </c>
      <c r="E15464">
        <v>50.0473</v>
      </c>
      <c r="F15464">
        <v>34.719090000000001</v>
      </c>
    </row>
    <row r="15465" spans="1:6" x14ac:dyDescent="0.3">
      <c r="A15465">
        <v>51.333829999999999</v>
      </c>
      <c r="B15465">
        <v>280.64550000000003</v>
      </c>
      <c r="C15465">
        <v>-6.5149100000000001E-2</v>
      </c>
      <c r="D15465">
        <v>0.78045220000000004</v>
      </c>
      <c r="E15465">
        <v>49.980469999999997</v>
      </c>
      <c r="F15465">
        <v>34.719090000000001</v>
      </c>
    </row>
    <row r="15466" spans="1:6" x14ac:dyDescent="0.3">
      <c r="A15466">
        <v>51.337159999999997</v>
      </c>
      <c r="B15466">
        <v>280.66199999999998</v>
      </c>
      <c r="C15466">
        <v>-6.4983799999999994E-2</v>
      </c>
      <c r="D15466">
        <v>0.77862500000000001</v>
      </c>
      <c r="E15466">
        <v>49.987580000000001</v>
      </c>
      <c r="F15466">
        <v>35.2241</v>
      </c>
    </row>
    <row r="15467" spans="1:6" x14ac:dyDescent="0.3">
      <c r="A15467">
        <v>51.340499999999999</v>
      </c>
      <c r="B15467">
        <v>280.67829999999998</v>
      </c>
      <c r="C15467">
        <v>-6.4830120000000005E-2</v>
      </c>
      <c r="D15467">
        <v>0.77709079999999997</v>
      </c>
      <c r="E15467">
        <v>50.028199999999998</v>
      </c>
      <c r="F15467">
        <v>35.2241</v>
      </c>
    </row>
    <row r="15468" spans="1:6" x14ac:dyDescent="0.3">
      <c r="A15468">
        <v>51.34384</v>
      </c>
      <c r="B15468">
        <v>280.69499999999999</v>
      </c>
      <c r="C15468">
        <v>-6.468372E-2</v>
      </c>
      <c r="D15468">
        <v>0.77550240000000004</v>
      </c>
      <c r="E15468">
        <v>49.998339999999999</v>
      </c>
      <c r="F15468">
        <v>35.2241</v>
      </c>
    </row>
    <row r="15469" spans="1:6" x14ac:dyDescent="0.3">
      <c r="A15469">
        <v>51.347160000000002</v>
      </c>
      <c r="B15469">
        <v>280.7124</v>
      </c>
      <c r="C15469">
        <v>-6.4504800000000001E-2</v>
      </c>
      <c r="D15469">
        <v>0.77340529999999996</v>
      </c>
      <c r="E15469">
        <v>49.954439999999998</v>
      </c>
      <c r="F15469">
        <v>35.2241</v>
      </c>
    </row>
    <row r="15470" spans="1:6" x14ac:dyDescent="0.3">
      <c r="A15470">
        <v>51.350499999999997</v>
      </c>
      <c r="B15470">
        <v>280.7294</v>
      </c>
      <c r="C15470">
        <v>-6.4246529999999996E-2</v>
      </c>
      <c r="D15470">
        <v>0.77024559999999997</v>
      </c>
      <c r="E15470">
        <v>50.018700000000003</v>
      </c>
      <c r="F15470">
        <v>35.2241</v>
      </c>
    </row>
    <row r="15471" spans="1:6" x14ac:dyDescent="0.3">
      <c r="A15471">
        <v>51.353830000000002</v>
      </c>
      <c r="B15471">
        <v>280.74590000000001</v>
      </c>
      <c r="C15471">
        <v>-6.4027440000000005E-2</v>
      </c>
      <c r="D15471">
        <v>0.76759619999999995</v>
      </c>
      <c r="E15471">
        <v>49.997160000000001</v>
      </c>
      <c r="F15471">
        <v>35.9816</v>
      </c>
    </row>
    <row r="15472" spans="1:6" x14ac:dyDescent="0.3">
      <c r="A15472">
        <v>51.357170000000004</v>
      </c>
      <c r="B15472">
        <v>280.76229999999998</v>
      </c>
      <c r="C15472">
        <v>-6.3820979999999999E-2</v>
      </c>
      <c r="D15472">
        <v>0.76520719999999998</v>
      </c>
      <c r="E15472">
        <v>49.991759999999999</v>
      </c>
      <c r="F15472">
        <v>35.9816</v>
      </c>
    </row>
    <row r="15473" spans="1:6" x14ac:dyDescent="0.3">
      <c r="A15473">
        <v>51.360500000000002</v>
      </c>
      <c r="B15473">
        <v>280.7792</v>
      </c>
      <c r="C15473">
        <v>-6.3645499999999994E-2</v>
      </c>
      <c r="D15473">
        <v>0.76311079999999998</v>
      </c>
      <c r="E15473">
        <v>49.99794</v>
      </c>
      <c r="F15473">
        <v>35.9816</v>
      </c>
    </row>
    <row r="15474" spans="1:6" x14ac:dyDescent="0.3">
      <c r="A15474">
        <v>51.36383</v>
      </c>
      <c r="B15474">
        <v>280.7955</v>
      </c>
      <c r="C15474">
        <v>-6.3476409999999997E-2</v>
      </c>
      <c r="D15474">
        <v>0.76087839999999995</v>
      </c>
      <c r="E15474">
        <v>50.007010000000001</v>
      </c>
      <c r="F15474">
        <v>35.9816</v>
      </c>
    </row>
    <row r="15475" spans="1:6" x14ac:dyDescent="0.3">
      <c r="A15475">
        <v>51.367159999999998</v>
      </c>
      <c r="B15475">
        <v>280.8125</v>
      </c>
      <c r="C15475">
        <v>-6.3292879999999996E-2</v>
      </c>
      <c r="D15475">
        <v>0.75843110000000002</v>
      </c>
      <c r="E15475">
        <v>49.956629999999997</v>
      </c>
      <c r="F15475">
        <v>35.9816</v>
      </c>
    </row>
    <row r="15476" spans="1:6" x14ac:dyDescent="0.3">
      <c r="A15476">
        <v>51.3705</v>
      </c>
      <c r="B15476">
        <v>280.8295</v>
      </c>
      <c r="C15476">
        <v>-6.3096559999999996E-2</v>
      </c>
      <c r="D15476">
        <v>0.75583650000000002</v>
      </c>
      <c r="E15476">
        <v>50.034300000000002</v>
      </c>
      <c r="F15476">
        <v>36.360349999999997</v>
      </c>
    </row>
    <row r="15477" spans="1:6" x14ac:dyDescent="0.3">
      <c r="A15477">
        <v>51.373829999999998</v>
      </c>
      <c r="B15477">
        <v>280.84589999999997</v>
      </c>
      <c r="C15477">
        <v>-6.2911800000000004E-2</v>
      </c>
      <c r="D15477">
        <v>0.75360479999999996</v>
      </c>
      <c r="E15477">
        <v>49.978470000000002</v>
      </c>
      <c r="F15477">
        <v>36.360349999999997</v>
      </c>
    </row>
    <row r="15478" spans="1:6" x14ac:dyDescent="0.3">
      <c r="A15478">
        <v>51.37717</v>
      </c>
      <c r="B15478">
        <v>280.8623</v>
      </c>
      <c r="C15478">
        <v>-6.2736399999999998E-2</v>
      </c>
      <c r="D15478">
        <v>0.75158800000000003</v>
      </c>
      <c r="E15478">
        <v>50.017189999999999</v>
      </c>
      <c r="F15478">
        <v>36.360349999999997</v>
      </c>
    </row>
    <row r="15479" spans="1:6" x14ac:dyDescent="0.3">
      <c r="A15479">
        <v>51.380499999999998</v>
      </c>
      <c r="B15479">
        <v>280.87889999999999</v>
      </c>
      <c r="C15479">
        <v>-6.2573169999999997E-2</v>
      </c>
      <c r="D15479">
        <v>0.74967899999999998</v>
      </c>
      <c r="E15479">
        <v>49.981720000000003</v>
      </c>
      <c r="F15479">
        <v>36.360349999999997</v>
      </c>
    </row>
    <row r="15480" spans="1:6" x14ac:dyDescent="0.3">
      <c r="A15480">
        <v>51.383830000000003</v>
      </c>
      <c r="B15480">
        <v>280.89620000000002</v>
      </c>
      <c r="C15480">
        <v>-6.2364919999999997E-2</v>
      </c>
      <c r="D15480">
        <v>0.74714689999999995</v>
      </c>
      <c r="E15480">
        <v>49.9955</v>
      </c>
      <c r="F15480">
        <v>36.360349999999997</v>
      </c>
    </row>
    <row r="15481" spans="1:6" x14ac:dyDescent="0.3">
      <c r="A15481">
        <v>51.387160000000002</v>
      </c>
      <c r="B15481">
        <v>280.91370000000001</v>
      </c>
      <c r="C15481">
        <v>-6.2143740000000003E-2</v>
      </c>
      <c r="D15481">
        <v>0.74449779999999999</v>
      </c>
      <c r="E15481">
        <v>50.013959999999997</v>
      </c>
      <c r="F15481">
        <v>36.865360000000003</v>
      </c>
    </row>
    <row r="15482" spans="1:6" x14ac:dyDescent="0.3">
      <c r="A15482">
        <v>51.390500000000003</v>
      </c>
      <c r="B15482">
        <v>280.92970000000003</v>
      </c>
      <c r="C15482">
        <v>-6.1930659999999998E-2</v>
      </c>
      <c r="D15482">
        <v>0.7420369</v>
      </c>
      <c r="E15482">
        <v>49.988439999999997</v>
      </c>
      <c r="F15482">
        <v>36.865360000000003</v>
      </c>
    </row>
    <row r="15483" spans="1:6" x14ac:dyDescent="0.3">
      <c r="A15483">
        <v>51.393839999999997</v>
      </c>
      <c r="B15483">
        <v>280.94529999999997</v>
      </c>
      <c r="C15483">
        <v>-6.1742850000000002E-2</v>
      </c>
      <c r="D15483">
        <v>0.73994000000000004</v>
      </c>
      <c r="E15483">
        <v>50.027200000000001</v>
      </c>
      <c r="F15483">
        <v>36.865360000000003</v>
      </c>
    </row>
    <row r="15484" spans="1:6" x14ac:dyDescent="0.3">
      <c r="A15484">
        <v>51.397170000000003</v>
      </c>
      <c r="B15484">
        <v>280.96230000000003</v>
      </c>
      <c r="C15484">
        <v>-6.1590560000000003E-2</v>
      </c>
      <c r="D15484">
        <v>0.73824659999999998</v>
      </c>
      <c r="E15484">
        <v>49.991750000000003</v>
      </c>
      <c r="F15484">
        <v>36.865360000000003</v>
      </c>
    </row>
    <row r="15485" spans="1:6" x14ac:dyDescent="0.3">
      <c r="A15485">
        <v>51.400500000000001</v>
      </c>
      <c r="B15485">
        <v>280.97899999999998</v>
      </c>
      <c r="C15485">
        <v>-6.1436820000000003E-2</v>
      </c>
      <c r="D15485">
        <v>0.73645300000000002</v>
      </c>
      <c r="E15485">
        <v>50.012999999999998</v>
      </c>
      <c r="F15485">
        <v>36.865360000000003</v>
      </c>
    </row>
    <row r="15486" spans="1:6" x14ac:dyDescent="0.3">
      <c r="A15486">
        <v>51.403829999999999</v>
      </c>
      <c r="B15486">
        <v>280.995</v>
      </c>
      <c r="C15486">
        <v>-6.125709E-2</v>
      </c>
      <c r="D15486">
        <v>0.73421060000000005</v>
      </c>
      <c r="E15486">
        <v>50.003259999999997</v>
      </c>
      <c r="F15486">
        <v>37.244109999999999</v>
      </c>
    </row>
    <row r="15487" spans="1:6" x14ac:dyDescent="0.3">
      <c r="A15487">
        <v>51.407170000000001</v>
      </c>
      <c r="B15487">
        <v>281.01240000000001</v>
      </c>
      <c r="C15487">
        <v>-6.1051510000000003E-2</v>
      </c>
      <c r="D15487">
        <v>0.73167780000000004</v>
      </c>
      <c r="E15487">
        <v>49.970739999999999</v>
      </c>
      <c r="F15487">
        <v>37.244109999999999</v>
      </c>
    </row>
    <row r="15488" spans="1:6" x14ac:dyDescent="0.3">
      <c r="A15488">
        <v>51.410499999999999</v>
      </c>
      <c r="B15488">
        <v>281.02890000000002</v>
      </c>
      <c r="C15488">
        <v>-6.0809219999999997E-2</v>
      </c>
      <c r="D15488">
        <v>0.72877840000000005</v>
      </c>
      <c r="E15488">
        <v>49.977620000000002</v>
      </c>
      <c r="F15488">
        <v>37.244109999999999</v>
      </c>
    </row>
    <row r="15489" spans="1:6" x14ac:dyDescent="0.3">
      <c r="A15489">
        <v>51.413829999999997</v>
      </c>
      <c r="B15489">
        <v>281.04599999999999</v>
      </c>
      <c r="C15489">
        <v>-6.057622E-2</v>
      </c>
      <c r="D15489">
        <v>0.72597979999999995</v>
      </c>
      <c r="E15489">
        <v>50.039540000000002</v>
      </c>
      <c r="F15489">
        <v>37.244109999999999</v>
      </c>
    </row>
    <row r="15490" spans="1:6" x14ac:dyDescent="0.3">
      <c r="A15490">
        <v>51.417160000000003</v>
      </c>
      <c r="B15490">
        <v>281.06279999999998</v>
      </c>
      <c r="C15490">
        <v>-6.0363390000000003E-2</v>
      </c>
      <c r="D15490">
        <v>0.72339819999999999</v>
      </c>
      <c r="E15490">
        <v>49.979799999999997</v>
      </c>
      <c r="F15490">
        <v>37.244109999999999</v>
      </c>
    </row>
    <row r="15491" spans="1:6" x14ac:dyDescent="0.3">
      <c r="A15491">
        <v>51.420499999999997</v>
      </c>
      <c r="B15491">
        <v>281.08</v>
      </c>
      <c r="C15491">
        <v>-6.0158799999999998E-2</v>
      </c>
      <c r="D15491">
        <v>0.72091059999999996</v>
      </c>
      <c r="E15491">
        <v>50.01</v>
      </c>
      <c r="F15491">
        <v>37.749119999999998</v>
      </c>
    </row>
    <row r="15492" spans="1:6" x14ac:dyDescent="0.3">
      <c r="A15492">
        <v>51.423830000000002</v>
      </c>
      <c r="B15492">
        <v>281.096</v>
      </c>
      <c r="C15492">
        <v>-5.9965079999999997E-2</v>
      </c>
      <c r="D15492">
        <v>0.71850320000000001</v>
      </c>
      <c r="E15492">
        <v>49.987459999999999</v>
      </c>
      <c r="F15492">
        <v>37.749119999999998</v>
      </c>
    </row>
    <row r="15493" spans="1:6" x14ac:dyDescent="0.3">
      <c r="A15493">
        <v>51.427169999999997</v>
      </c>
      <c r="B15493">
        <v>281.11290000000002</v>
      </c>
      <c r="C15493">
        <v>-5.980912E-2</v>
      </c>
      <c r="D15493">
        <v>0.71670049999999996</v>
      </c>
      <c r="E15493">
        <v>49.996870000000001</v>
      </c>
      <c r="F15493">
        <v>37.749119999999998</v>
      </c>
    </row>
    <row r="15494" spans="1:6" x14ac:dyDescent="0.3">
      <c r="A15494">
        <v>51.430500000000002</v>
      </c>
      <c r="B15494">
        <v>281.12900000000002</v>
      </c>
      <c r="C15494">
        <v>-5.9658940000000001E-2</v>
      </c>
      <c r="D15494">
        <v>0.71496919999999997</v>
      </c>
      <c r="E15494">
        <v>50.01426</v>
      </c>
      <c r="F15494">
        <v>37.749119999999998</v>
      </c>
    </row>
    <row r="15495" spans="1:6" x14ac:dyDescent="0.3">
      <c r="A15495">
        <v>51.43383</v>
      </c>
      <c r="B15495">
        <v>281.14600000000002</v>
      </c>
      <c r="C15495">
        <v>-5.9517140000000003E-2</v>
      </c>
      <c r="D15495">
        <v>0.71324359999999998</v>
      </c>
      <c r="E15495">
        <v>50.003520000000002</v>
      </c>
      <c r="F15495">
        <v>37.749119999999998</v>
      </c>
    </row>
    <row r="15496" spans="1:6" x14ac:dyDescent="0.3">
      <c r="A15496">
        <v>51.437159999999999</v>
      </c>
      <c r="B15496">
        <v>281.1626</v>
      </c>
      <c r="C15496">
        <v>-5.9356680000000002E-2</v>
      </c>
      <c r="D15496">
        <v>0.7112638</v>
      </c>
      <c r="E15496">
        <v>49.963259999999998</v>
      </c>
      <c r="F15496">
        <v>34.46658</v>
      </c>
    </row>
    <row r="15497" spans="1:6" x14ac:dyDescent="0.3">
      <c r="A15497">
        <v>51.4405</v>
      </c>
      <c r="B15497">
        <v>281.18009999999998</v>
      </c>
      <c r="C15497">
        <v>-5.91531E-2</v>
      </c>
      <c r="D15497">
        <v>0.70876320000000004</v>
      </c>
      <c r="E15497">
        <v>50.020899999999997</v>
      </c>
      <c r="F15497">
        <v>34.46658</v>
      </c>
    </row>
    <row r="15498" spans="1:6" x14ac:dyDescent="0.3">
      <c r="A15498">
        <v>51.443840000000002</v>
      </c>
      <c r="B15498">
        <v>281.19589999999999</v>
      </c>
      <c r="C15498">
        <v>-5.8947270000000003E-2</v>
      </c>
      <c r="D15498">
        <v>0.70632280000000003</v>
      </c>
      <c r="E15498">
        <v>49.982660000000003</v>
      </c>
      <c r="F15498">
        <v>34.46658</v>
      </c>
    </row>
    <row r="15499" spans="1:6" x14ac:dyDescent="0.3">
      <c r="A15499">
        <v>51.44717</v>
      </c>
      <c r="B15499">
        <v>281.2122</v>
      </c>
      <c r="C15499">
        <v>-5.874298E-2</v>
      </c>
      <c r="D15499">
        <v>0.70401659999999999</v>
      </c>
      <c r="E15499">
        <v>50.048319999999997</v>
      </c>
      <c r="F15499">
        <v>34.46658</v>
      </c>
    </row>
    <row r="15500" spans="1:6" x14ac:dyDescent="0.3">
      <c r="A15500">
        <v>51.450499999999998</v>
      </c>
      <c r="B15500">
        <v>281.2294</v>
      </c>
      <c r="C15500">
        <v>-5.852678E-2</v>
      </c>
      <c r="D15500">
        <v>0.70152879999999995</v>
      </c>
      <c r="E15500">
        <v>49.997059999999998</v>
      </c>
      <c r="F15500">
        <v>34.46658</v>
      </c>
    </row>
    <row r="15501" spans="1:6" x14ac:dyDescent="0.3">
      <c r="A15501">
        <v>51.453830000000004</v>
      </c>
      <c r="B15501">
        <v>281.24610000000001</v>
      </c>
      <c r="C15501">
        <v>-5.8314039999999998E-2</v>
      </c>
      <c r="D15501">
        <v>0.69907799999999998</v>
      </c>
      <c r="E15501">
        <v>49.991759999999999</v>
      </c>
      <c r="F15501">
        <v>32.19406</v>
      </c>
    </row>
    <row r="15502" spans="1:6" x14ac:dyDescent="0.3">
      <c r="A15502">
        <v>51.457169999999998</v>
      </c>
      <c r="B15502">
        <v>281.26260000000002</v>
      </c>
      <c r="C15502">
        <v>-5.812461E-2</v>
      </c>
      <c r="D15502">
        <v>0.69691340000000002</v>
      </c>
      <c r="E15502">
        <v>49.982900000000001</v>
      </c>
      <c r="F15502">
        <v>32.19406</v>
      </c>
    </row>
    <row r="15503" spans="1:6" x14ac:dyDescent="0.3">
      <c r="A15503">
        <v>51.460500000000003</v>
      </c>
      <c r="B15503">
        <v>281.27859999999998</v>
      </c>
      <c r="C15503">
        <v>-5.7962890000000003E-2</v>
      </c>
      <c r="D15503">
        <v>0.69505890000000004</v>
      </c>
      <c r="E15503">
        <v>50.010759999999998</v>
      </c>
      <c r="F15503">
        <v>32.19406</v>
      </c>
    </row>
    <row r="15504" spans="1:6" x14ac:dyDescent="0.3">
      <c r="A15504">
        <v>51.463830000000002</v>
      </c>
      <c r="B15504">
        <v>281.29570000000001</v>
      </c>
      <c r="C15504">
        <v>-5.7807219999999999E-2</v>
      </c>
      <c r="D15504">
        <v>0.69331120000000002</v>
      </c>
      <c r="E15504">
        <v>49.995170000000002</v>
      </c>
      <c r="F15504">
        <v>32.19406</v>
      </c>
    </row>
    <row r="15505" spans="1:6" x14ac:dyDescent="0.3">
      <c r="A15505">
        <v>51.467170000000003</v>
      </c>
      <c r="B15505">
        <v>281.3125</v>
      </c>
      <c r="C15505">
        <v>-5.7646049999999997E-2</v>
      </c>
      <c r="D15505">
        <v>0.69141300000000006</v>
      </c>
      <c r="E15505">
        <v>49.998750000000001</v>
      </c>
      <c r="F15505">
        <v>32.19406</v>
      </c>
    </row>
    <row r="15506" spans="1:6" x14ac:dyDescent="0.3">
      <c r="A15506">
        <v>51.470500000000001</v>
      </c>
      <c r="B15506">
        <v>281.33</v>
      </c>
      <c r="C15506">
        <v>-5.7461079999999998E-2</v>
      </c>
      <c r="D15506">
        <v>0.68911060000000002</v>
      </c>
      <c r="E15506">
        <v>50.007190000000001</v>
      </c>
      <c r="F15506">
        <v>32.320309999999999</v>
      </c>
    </row>
    <row r="15507" spans="1:6" x14ac:dyDescent="0.3">
      <c r="A15507">
        <v>51.47383</v>
      </c>
      <c r="B15507">
        <v>281.34699999999998</v>
      </c>
      <c r="C15507">
        <v>-5.7268060000000003E-2</v>
      </c>
      <c r="D15507">
        <v>0.68672299999999997</v>
      </c>
      <c r="E15507">
        <v>50.009320000000002</v>
      </c>
      <c r="F15507">
        <v>32.320309999999999</v>
      </c>
    </row>
    <row r="15508" spans="1:6" x14ac:dyDescent="0.3">
      <c r="A15508">
        <v>51.477170000000001</v>
      </c>
      <c r="B15508">
        <v>281.363</v>
      </c>
      <c r="C15508">
        <v>-5.7086810000000002E-2</v>
      </c>
      <c r="D15508">
        <v>0.68449400000000005</v>
      </c>
      <c r="E15508">
        <v>50.024909999999998</v>
      </c>
      <c r="F15508">
        <v>32.320309999999999</v>
      </c>
    </row>
    <row r="15509" spans="1:6" x14ac:dyDescent="0.3">
      <c r="A15509">
        <v>51.480499999999999</v>
      </c>
      <c r="B15509">
        <v>281.37950000000001</v>
      </c>
      <c r="C15509">
        <v>-5.6918089999999998E-2</v>
      </c>
      <c r="D15509">
        <v>0.68247840000000004</v>
      </c>
      <c r="E15509">
        <v>49.983640000000001</v>
      </c>
      <c r="F15509">
        <v>32.320309999999999</v>
      </c>
    </row>
    <row r="15510" spans="1:6" x14ac:dyDescent="0.3">
      <c r="A15510">
        <v>51.483829999999998</v>
      </c>
      <c r="B15510">
        <v>281.39690000000002</v>
      </c>
      <c r="C15510">
        <v>-5.6752320000000002E-2</v>
      </c>
      <c r="D15510">
        <v>0.68064360000000002</v>
      </c>
      <c r="E15510">
        <v>49.973320000000001</v>
      </c>
      <c r="F15510">
        <v>32.320309999999999</v>
      </c>
    </row>
    <row r="15511" spans="1:6" x14ac:dyDescent="0.3">
      <c r="A15511">
        <v>51.487169999999999</v>
      </c>
      <c r="B15511">
        <v>281.41359999999997</v>
      </c>
      <c r="C15511">
        <v>-5.6584519999999999E-2</v>
      </c>
      <c r="D15511">
        <v>0.67871479999999995</v>
      </c>
      <c r="E15511">
        <v>50.008369999999999</v>
      </c>
      <c r="F15511">
        <v>32.19406</v>
      </c>
    </row>
    <row r="15512" spans="1:6" x14ac:dyDescent="0.3">
      <c r="A15512">
        <v>51.490499999999997</v>
      </c>
      <c r="B15512">
        <v>281.43079999999998</v>
      </c>
      <c r="C15512">
        <v>-5.6410250000000002E-2</v>
      </c>
      <c r="D15512">
        <v>0.67650410000000005</v>
      </c>
      <c r="E15512">
        <v>50.02467</v>
      </c>
      <c r="F15512">
        <v>32.19406</v>
      </c>
    </row>
    <row r="15513" spans="1:6" x14ac:dyDescent="0.3">
      <c r="A15513">
        <v>51.493830000000003</v>
      </c>
      <c r="B15513">
        <v>281.447</v>
      </c>
      <c r="C15513">
        <v>-5.6211659999999997E-2</v>
      </c>
      <c r="D15513">
        <v>0.67395499999999997</v>
      </c>
      <c r="E15513">
        <v>49.968539999999997</v>
      </c>
      <c r="F15513">
        <v>32.19406</v>
      </c>
    </row>
    <row r="15514" spans="1:6" x14ac:dyDescent="0.3">
      <c r="A15514">
        <v>51.497169999999997</v>
      </c>
      <c r="B15514">
        <v>281.4633</v>
      </c>
      <c r="C15514">
        <v>-5.6009660000000003E-2</v>
      </c>
      <c r="D15514">
        <v>0.67138589999999998</v>
      </c>
      <c r="E15514">
        <v>50.014699999999998</v>
      </c>
      <c r="F15514">
        <v>32.19406</v>
      </c>
    </row>
    <row r="15515" spans="1:6" x14ac:dyDescent="0.3">
      <c r="A15515">
        <v>51.500500000000002</v>
      </c>
      <c r="B15515">
        <v>281.48020000000002</v>
      </c>
      <c r="C15515">
        <v>-5.5824699999999998E-2</v>
      </c>
      <c r="D15515">
        <v>0.66910219999999998</v>
      </c>
      <c r="E15515">
        <v>50.018740000000001</v>
      </c>
      <c r="F15515">
        <v>32.19406</v>
      </c>
    </row>
    <row r="15516" spans="1:6" x14ac:dyDescent="0.3">
      <c r="A15516">
        <v>51.503830000000001</v>
      </c>
      <c r="B15516">
        <v>281.4966</v>
      </c>
      <c r="C15516">
        <v>-5.5629659999999997E-2</v>
      </c>
      <c r="D15516">
        <v>0.66689580000000004</v>
      </c>
      <c r="E15516">
        <v>49.982109999999999</v>
      </c>
      <c r="F15516">
        <v>31.689060000000001</v>
      </c>
    </row>
    <row r="15517" spans="1:6" x14ac:dyDescent="0.3">
      <c r="A15517">
        <v>51.507170000000002</v>
      </c>
      <c r="B15517">
        <v>281.51280000000003</v>
      </c>
      <c r="C15517">
        <v>-5.542656E-2</v>
      </c>
      <c r="D15517">
        <v>0.66454740000000001</v>
      </c>
      <c r="E15517">
        <v>50.010590000000001</v>
      </c>
      <c r="F15517">
        <v>31.689060000000001</v>
      </c>
    </row>
    <row r="15518" spans="1:6" x14ac:dyDescent="0.3">
      <c r="A15518">
        <v>51.5105</v>
      </c>
      <c r="B15518">
        <v>281.53019999999998</v>
      </c>
      <c r="C15518">
        <v>-5.5212450000000003E-2</v>
      </c>
      <c r="D15518">
        <v>0.66191440000000001</v>
      </c>
      <c r="E15518">
        <v>49.9876</v>
      </c>
      <c r="F15518">
        <v>31.689060000000001</v>
      </c>
    </row>
    <row r="15519" spans="1:6" x14ac:dyDescent="0.3">
      <c r="A15519">
        <v>51.513829999999999</v>
      </c>
      <c r="B15519">
        <v>281.5471</v>
      </c>
      <c r="C15519">
        <v>-5.4994870000000001E-2</v>
      </c>
      <c r="D15519">
        <v>0.65924749999999999</v>
      </c>
      <c r="E15519">
        <v>50.011960000000002</v>
      </c>
      <c r="F15519">
        <v>31.689060000000001</v>
      </c>
    </row>
    <row r="15520" spans="1:6" x14ac:dyDescent="0.3">
      <c r="A15520">
        <v>51.517159999999997</v>
      </c>
      <c r="B15520">
        <v>281.56349999999998</v>
      </c>
      <c r="C15520">
        <v>-5.47968E-2</v>
      </c>
      <c r="D15520">
        <v>0.65669849999999996</v>
      </c>
      <c r="E15520">
        <v>49.995440000000002</v>
      </c>
      <c r="F15520">
        <v>31.689060000000001</v>
      </c>
    </row>
    <row r="15521" spans="1:6" x14ac:dyDescent="0.3">
      <c r="A15521">
        <v>51.520499999999998</v>
      </c>
      <c r="B15521">
        <v>281.5806</v>
      </c>
      <c r="C15521">
        <v>-5.4610539999999999E-2</v>
      </c>
      <c r="D15521">
        <v>0.65436559999999999</v>
      </c>
      <c r="E15521">
        <v>50.028959999999998</v>
      </c>
      <c r="F15521">
        <v>32.19406</v>
      </c>
    </row>
    <row r="15522" spans="1:6" x14ac:dyDescent="0.3">
      <c r="A15522">
        <v>51.523829999999997</v>
      </c>
      <c r="B15522">
        <v>281.5967</v>
      </c>
      <c r="C15522">
        <v>-5.4432340000000003E-2</v>
      </c>
      <c r="D15522">
        <v>0.6522464</v>
      </c>
      <c r="E15522">
        <v>49.9696</v>
      </c>
      <c r="F15522">
        <v>32.19406</v>
      </c>
    </row>
    <row r="15523" spans="1:6" x14ac:dyDescent="0.3">
      <c r="A15523">
        <v>51.527169999999998</v>
      </c>
      <c r="B15523">
        <v>281.61349999999999</v>
      </c>
      <c r="C15523">
        <v>-5.4261759999999999E-2</v>
      </c>
      <c r="D15523">
        <v>0.65027659999999998</v>
      </c>
      <c r="E15523">
        <v>49.992400000000004</v>
      </c>
      <c r="F15523">
        <v>32.19406</v>
      </c>
    </row>
    <row r="15524" spans="1:6" x14ac:dyDescent="0.3">
      <c r="A15524">
        <v>51.530500000000004</v>
      </c>
      <c r="B15524">
        <v>281.63040000000001</v>
      </c>
      <c r="C15524">
        <v>-5.4081650000000002E-2</v>
      </c>
      <c r="D15524">
        <v>0.64825390000000005</v>
      </c>
      <c r="E15524">
        <v>49.998089999999998</v>
      </c>
      <c r="F15524">
        <v>32.19406</v>
      </c>
    </row>
    <row r="15525" spans="1:6" x14ac:dyDescent="0.3">
      <c r="A15525">
        <v>51.533830000000002</v>
      </c>
      <c r="B15525">
        <v>281.64569999999998</v>
      </c>
      <c r="C15525">
        <v>-5.3889800000000002E-2</v>
      </c>
      <c r="D15525">
        <v>0.64617480000000005</v>
      </c>
      <c r="E15525">
        <v>49.999600000000001</v>
      </c>
      <c r="F15525">
        <v>32.19406</v>
      </c>
    </row>
    <row r="15526" spans="1:6" x14ac:dyDescent="0.3">
      <c r="A15526">
        <v>51.53716</v>
      </c>
      <c r="B15526">
        <v>281.66370000000001</v>
      </c>
      <c r="C15526">
        <v>-5.3708550000000001E-2</v>
      </c>
      <c r="D15526">
        <v>0.64408589999999999</v>
      </c>
      <c r="E15526">
        <v>49.969839999999998</v>
      </c>
      <c r="F15526">
        <v>32.951560000000001</v>
      </c>
    </row>
    <row r="15527" spans="1:6" x14ac:dyDescent="0.3">
      <c r="A15527">
        <v>51.540500000000002</v>
      </c>
      <c r="B15527">
        <v>281.6807</v>
      </c>
      <c r="C15527">
        <v>-5.3514260000000001E-2</v>
      </c>
      <c r="D15527">
        <v>0.6417581</v>
      </c>
      <c r="E15527">
        <v>50.022539999999999</v>
      </c>
      <c r="F15527">
        <v>32.951560000000001</v>
      </c>
    </row>
    <row r="15528" spans="1:6" x14ac:dyDescent="0.3">
      <c r="A15528">
        <v>51.54383</v>
      </c>
      <c r="B15528">
        <v>281.6968</v>
      </c>
      <c r="C15528">
        <v>-5.3327760000000002E-2</v>
      </c>
      <c r="D15528">
        <v>0.63935039999999999</v>
      </c>
      <c r="E15528">
        <v>50.013159999999999</v>
      </c>
      <c r="F15528">
        <v>32.951560000000001</v>
      </c>
    </row>
    <row r="15529" spans="1:6" x14ac:dyDescent="0.3">
      <c r="A15529">
        <v>51.547170000000001</v>
      </c>
      <c r="B15529">
        <v>281.71359999999999</v>
      </c>
      <c r="C15529">
        <v>-5.3157799999999998E-2</v>
      </c>
      <c r="D15529">
        <v>0.63712159999999995</v>
      </c>
      <c r="E15529">
        <v>49.965679999999999</v>
      </c>
      <c r="F15529">
        <v>32.951560000000001</v>
      </c>
    </row>
    <row r="15530" spans="1:6" x14ac:dyDescent="0.3">
      <c r="A15530">
        <v>51.5505</v>
      </c>
      <c r="B15530">
        <v>281.73009999999999</v>
      </c>
      <c r="C15530">
        <v>-5.2961269999999998E-2</v>
      </c>
      <c r="D15530">
        <v>0.63464290000000001</v>
      </c>
      <c r="E15530">
        <v>49.991419999999998</v>
      </c>
      <c r="F15530">
        <v>32.951560000000001</v>
      </c>
    </row>
    <row r="15531" spans="1:6" x14ac:dyDescent="0.3">
      <c r="A15531">
        <v>51.553829999999998</v>
      </c>
      <c r="B15531">
        <v>281.7475</v>
      </c>
      <c r="C15531">
        <v>-5.2754589999999997E-2</v>
      </c>
      <c r="D15531">
        <v>0.63213960000000002</v>
      </c>
      <c r="E15531">
        <v>50.03548</v>
      </c>
      <c r="F15531">
        <v>33.835329999999999</v>
      </c>
    </row>
    <row r="15532" spans="1:6" x14ac:dyDescent="0.3">
      <c r="A15532">
        <v>51.557169999999999</v>
      </c>
      <c r="B15532">
        <v>281.7638</v>
      </c>
      <c r="C15532">
        <v>-5.257278E-2</v>
      </c>
      <c r="D15532">
        <v>0.62999380000000005</v>
      </c>
      <c r="E15532">
        <v>50.008870000000002</v>
      </c>
      <c r="F15532">
        <v>33.835329999999999</v>
      </c>
    </row>
    <row r="15533" spans="1:6" x14ac:dyDescent="0.3">
      <c r="A15533">
        <v>51.560499999999998</v>
      </c>
      <c r="B15533">
        <v>281.7799</v>
      </c>
      <c r="C15533">
        <v>-5.2401929999999999E-2</v>
      </c>
      <c r="D15533">
        <v>0.62792550000000003</v>
      </c>
      <c r="E15533">
        <v>49.994689999999999</v>
      </c>
      <c r="F15533">
        <v>33.835329999999999</v>
      </c>
    </row>
    <row r="15534" spans="1:6" x14ac:dyDescent="0.3">
      <c r="A15534">
        <v>51.563830000000003</v>
      </c>
      <c r="B15534">
        <v>281.79599999999999</v>
      </c>
      <c r="C15534">
        <v>-5.2232979999999998E-2</v>
      </c>
      <c r="D15534">
        <v>0.62592570000000003</v>
      </c>
      <c r="E15534">
        <v>49.976120000000002</v>
      </c>
      <c r="F15534">
        <v>33.835329999999999</v>
      </c>
    </row>
    <row r="15535" spans="1:6" x14ac:dyDescent="0.3">
      <c r="A15535">
        <v>51.567160000000001</v>
      </c>
      <c r="B15535">
        <v>281.81349999999998</v>
      </c>
      <c r="C15535">
        <v>-5.20662E-2</v>
      </c>
      <c r="D15535">
        <v>0.62404119999999996</v>
      </c>
      <c r="E15535">
        <v>50.024120000000003</v>
      </c>
      <c r="F15535">
        <v>33.835329999999999</v>
      </c>
    </row>
    <row r="15536" spans="1:6" x14ac:dyDescent="0.3">
      <c r="A15536">
        <v>51.570500000000003</v>
      </c>
      <c r="B15536">
        <v>281.82979999999998</v>
      </c>
      <c r="C15536">
        <v>-5.1859820000000001E-2</v>
      </c>
      <c r="D15536">
        <v>0.62168869999999998</v>
      </c>
      <c r="E15536">
        <v>49.968429999999998</v>
      </c>
      <c r="F15536">
        <v>34.592840000000002</v>
      </c>
    </row>
    <row r="15537" spans="1:6" x14ac:dyDescent="0.3">
      <c r="A15537">
        <v>51.573830000000001</v>
      </c>
      <c r="B15537">
        <v>281.84690000000001</v>
      </c>
      <c r="C15537">
        <v>-5.1644679999999998E-2</v>
      </c>
      <c r="D15537">
        <v>0.61917920000000004</v>
      </c>
      <c r="E15537">
        <v>50.029710000000001</v>
      </c>
      <c r="F15537">
        <v>34.592840000000002</v>
      </c>
    </row>
    <row r="15538" spans="1:6" x14ac:dyDescent="0.3">
      <c r="A15538">
        <v>51.577170000000002</v>
      </c>
      <c r="B15538">
        <v>281.86360000000002</v>
      </c>
      <c r="C15538">
        <v>-5.146618E-2</v>
      </c>
      <c r="D15538">
        <v>0.61717140000000004</v>
      </c>
      <c r="E15538">
        <v>50.007429999999999</v>
      </c>
      <c r="F15538">
        <v>34.592840000000002</v>
      </c>
    </row>
    <row r="15539" spans="1:6" x14ac:dyDescent="0.3">
      <c r="A15539">
        <v>51.580500000000001</v>
      </c>
      <c r="B15539">
        <v>281.8802</v>
      </c>
      <c r="C15539">
        <v>-5.1291709999999997E-2</v>
      </c>
      <c r="D15539">
        <v>0.61517040000000001</v>
      </c>
      <c r="E15539">
        <v>50.001860000000001</v>
      </c>
      <c r="F15539">
        <v>34.592840000000002</v>
      </c>
    </row>
    <row r="15540" spans="1:6" x14ac:dyDescent="0.3">
      <c r="A15540">
        <v>51.583829999999999</v>
      </c>
      <c r="B15540">
        <v>281.89670000000001</v>
      </c>
      <c r="C15540">
        <v>-5.1115300000000002E-2</v>
      </c>
      <c r="D15540">
        <v>0.61312480000000003</v>
      </c>
      <c r="E15540">
        <v>50.008020000000002</v>
      </c>
      <c r="F15540">
        <v>34.592840000000002</v>
      </c>
    </row>
    <row r="15541" spans="1:6" x14ac:dyDescent="0.3">
      <c r="A15541">
        <v>51.587159999999997</v>
      </c>
      <c r="B15541">
        <v>281.91370000000001</v>
      </c>
      <c r="C15541">
        <v>-5.09328E-2</v>
      </c>
      <c r="D15541">
        <v>0.61095100000000002</v>
      </c>
      <c r="E15541">
        <v>49.971919999999997</v>
      </c>
      <c r="F15541">
        <v>34.971589999999999</v>
      </c>
    </row>
    <row r="15542" spans="1:6" x14ac:dyDescent="0.3">
      <c r="A15542">
        <v>51.590499999999999</v>
      </c>
      <c r="B15542">
        <v>281.93029999999999</v>
      </c>
      <c r="C15542">
        <v>-5.0722700000000003E-2</v>
      </c>
      <c r="D15542">
        <v>0.60830079999999997</v>
      </c>
      <c r="E15542">
        <v>49.992980000000003</v>
      </c>
      <c r="F15542">
        <v>34.971589999999999</v>
      </c>
    </row>
    <row r="15543" spans="1:6" x14ac:dyDescent="0.3">
      <c r="A15543">
        <v>51.59384</v>
      </c>
      <c r="B15543">
        <v>281.94690000000003</v>
      </c>
      <c r="C15543">
        <v>-5.050267E-2</v>
      </c>
      <c r="D15543">
        <v>0.60548679999999999</v>
      </c>
      <c r="E15543">
        <v>50.013300000000001</v>
      </c>
      <c r="F15543">
        <v>34.971589999999999</v>
      </c>
    </row>
    <row r="15544" spans="1:6" x14ac:dyDescent="0.3">
      <c r="A15544">
        <v>51.597160000000002</v>
      </c>
      <c r="B15544">
        <v>281.96440000000001</v>
      </c>
      <c r="C15544">
        <v>-5.0317859999999999E-2</v>
      </c>
      <c r="D15544">
        <v>0.60315200000000002</v>
      </c>
      <c r="E15544">
        <v>50.010840000000002</v>
      </c>
      <c r="F15544">
        <v>34.971589999999999</v>
      </c>
    </row>
    <row r="15545" spans="1:6" x14ac:dyDescent="0.3">
      <c r="A15545">
        <v>51.600499999999997</v>
      </c>
      <c r="B15545">
        <v>281.98</v>
      </c>
      <c r="C15545">
        <v>-5.0156079999999999E-2</v>
      </c>
      <c r="D15545">
        <v>0.60110129999999995</v>
      </c>
      <c r="E15545">
        <v>50.010269999999998</v>
      </c>
      <c r="F15545">
        <v>34.971589999999999</v>
      </c>
    </row>
    <row r="15546" spans="1:6" x14ac:dyDescent="0.3">
      <c r="A15546">
        <v>51.603830000000002</v>
      </c>
      <c r="B15546">
        <v>281.99669999999998</v>
      </c>
      <c r="C15546">
        <v>-5.000748E-2</v>
      </c>
      <c r="D15546">
        <v>0.59926599999999997</v>
      </c>
      <c r="E15546">
        <v>49.987540000000003</v>
      </c>
      <c r="F15546">
        <v>35.9816</v>
      </c>
    </row>
    <row r="15547" spans="1:6" x14ac:dyDescent="0.3">
      <c r="A15547">
        <v>51.607170000000004</v>
      </c>
      <c r="B15547">
        <v>282.01319999999998</v>
      </c>
      <c r="C15547">
        <v>-4.9847620000000002E-2</v>
      </c>
      <c r="D15547">
        <v>0.59742309999999998</v>
      </c>
      <c r="E15547">
        <v>50.027000000000001</v>
      </c>
      <c r="F15547">
        <v>35.9816</v>
      </c>
    </row>
    <row r="15548" spans="1:6" x14ac:dyDescent="0.3">
      <c r="A15548">
        <v>51.610500000000002</v>
      </c>
      <c r="B15548">
        <v>282.02940000000001</v>
      </c>
      <c r="C15548">
        <v>-4.9648200000000003E-2</v>
      </c>
      <c r="D15548">
        <v>0.59519770000000005</v>
      </c>
      <c r="E15548">
        <v>49.976640000000003</v>
      </c>
      <c r="F15548">
        <v>35.9816</v>
      </c>
    </row>
    <row r="15549" spans="1:6" x14ac:dyDescent="0.3">
      <c r="A15549">
        <v>51.61383</v>
      </c>
      <c r="B15549">
        <v>282.04689999999999</v>
      </c>
      <c r="C15549">
        <v>-4.944196E-2</v>
      </c>
      <c r="D15549">
        <v>0.59295339999999996</v>
      </c>
      <c r="E15549">
        <v>50.00168</v>
      </c>
      <c r="F15549">
        <v>35.9816</v>
      </c>
    </row>
    <row r="15550" spans="1:6" x14ac:dyDescent="0.3">
      <c r="A15550">
        <v>51.617159999999998</v>
      </c>
      <c r="B15550">
        <v>282.06470000000002</v>
      </c>
      <c r="C15550">
        <v>-4.9260640000000001E-2</v>
      </c>
      <c r="D15550">
        <v>0.590916</v>
      </c>
      <c r="E15550">
        <v>49.977820000000001</v>
      </c>
      <c r="F15550">
        <v>35.9816</v>
      </c>
    </row>
    <row r="15551" spans="1:6" x14ac:dyDescent="0.3">
      <c r="A15551">
        <v>51.6205</v>
      </c>
      <c r="B15551">
        <v>282.08100000000002</v>
      </c>
      <c r="C15551">
        <v>-4.9091070000000001E-2</v>
      </c>
      <c r="D15551">
        <v>0.58885339999999997</v>
      </c>
      <c r="E15551">
        <v>49.986899999999999</v>
      </c>
      <c r="F15551">
        <v>36.486600000000003</v>
      </c>
    </row>
    <row r="15552" spans="1:6" x14ac:dyDescent="0.3">
      <c r="A15552">
        <v>51.623829999999998</v>
      </c>
      <c r="B15552">
        <v>282.0985</v>
      </c>
      <c r="C15552">
        <v>-4.8927379999999999E-2</v>
      </c>
      <c r="D15552">
        <v>0.58676589999999995</v>
      </c>
      <c r="E15552">
        <v>50.03434</v>
      </c>
      <c r="F15552">
        <v>36.486600000000003</v>
      </c>
    </row>
    <row r="15553" spans="1:6" x14ac:dyDescent="0.3">
      <c r="A15553">
        <v>51.62717</v>
      </c>
      <c r="B15553">
        <v>282.1146</v>
      </c>
      <c r="C15553">
        <v>-4.8750250000000002E-2</v>
      </c>
      <c r="D15553">
        <v>0.58447150000000003</v>
      </c>
      <c r="E15553">
        <v>49.99353</v>
      </c>
      <c r="F15553">
        <v>36.486600000000003</v>
      </c>
    </row>
    <row r="15554" spans="1:6" x14ac:dyDescent="0.3">
      <c r="A15554">
        <v>51.630499999999998</v>
      </c>
      <c r="B15554">
        <v>282.13040000000001</v>
      </c>
      <c r="C15554">
        <v>-4.8557429999999999E-2</v>
      </c>
      <c r="D15554">
        <v>0.58196389999999998</v>
      </c>
      <c r="E15554">
        <v>49.998379999999997</v>
      </c>
      <c r="F15554">
        <v>36.486600000000003</v>
      </c>
    </row>
    <row r="15555" spans="1:6" x14ac:dyDescent="0.3">
      <c r="A15555">
        <v>51.633830000000003</v>
      </c>
      <c r="B15555">
        <v>282.1472</v>
      </c>
      <c r="C15555">
        <v>-4.8362420000000003E-2</v>
      </c>
      <c r="D15555">
        <v>0.57963220000000004</v>
      </c>
      <c r="E15555">
        <v>50.007159999999999</v>
      </c>
      <c r="F15555">
        <v>36.486600000000003</v>
      </c>
    </row>
    <row r="15556" spans="1:6" x14ac:dyDescent="0.3">
      <c r="A15556">
        <v>51.637160000000002</v>
      </c>
      <c r="B15556">
        <v>282.16329999999999</v>
      </c>
      <c r="C15556">
        <v>-4.8177039999999997E-2</v>
      </c>
      <c r="D15556">
        <v>0.57751079999999999</v>
      </c>
      <c r="E15556">
        <v>49.994280000000003</v>
      </c>
      <c r="F15556">
        <v>36.865360000000003</v>
      </c>
    </row>
    <row r="15557" spans="1:6" x14ac:dyDescent="0.3">
      <c r="A15557">
        <v>51.640500000000003</v>
      </c>
      <c r="B15557">
        <v>282.18029999999999</v>
      </c>
      <c r="C15557">
        <v>-4.7994670000000003E-2</v>
      </c>
      <c r="D15557">
        <v>0.57545040000000003</v>
      </c>
      <c r="E15557">
        <v>49.976019999999998</v>
      </c>
      <c r="F15557">
        <v>36.865360000000003</v>
      </c>
    </row>
    <row r="15558" spans="1:6" x14ac:dyDescent="0.3">
      <c r="A15558">
        <v>51.643839999999997</v>
      </c>
      <c r="B15558">
        <v>282.197</v>
      </c>
      <c r="C15558">
        <v>-4.7817459999999999E-2</v>
      </c>
      <c r="D15558">
        <v>0.57348100000000002</v>
      </c>
      <c r="E15558">
        <v>50.046669999999999</v>
      </c>
      <c r="F15558">
        <v>36.865360000000003</v>
      </c>
    </row>
    <row r="15559" spans="1:6" x14ac:dyDescent="0.3">
      <c r="A15559">
        <v>51.647170000000003</v>
      </c>
      <c r="B15559">
        <v>282.214</v>
      </c>
      <c r="C15559">
        <v>-4.7631149999999997E-2</v>
      </c>
      <c r="D15559">
        <v>0.57127139999999998</v>
      </c>
      <c r="E15559">
        <v>49.989100000000001</v>
      </c>
      <c r="F15559">
        <v>36.865360000000003</v>
      </c>
    </row>
    <row r="15560" spans="1:6" x14ac:dyDescent="0.3">
      <c r="A15560">
        <v>51.650500000000001</v>
      </c>
      <c r="B15560">
        <v>282.23099999999999</v>
      </c>
      <c r="C15560">
        <v>-4.7437420000000001E-2</v>
      </c>
      <c r="D15560">
        <v>0.56890799999999997</v>
      </c>
      <c r="E15560">
        <v>49.982199999999999</v>
      </c>
      <c r="F15560">
        <v>36.865360000000003</v>
      </c>
    </row>
    <row r="15561" spans="1:6" x14ac:dyDescent="0.3">
      <c r="A15561">
        <v>51.653829999999999</v>
      </c>
      <c r="B15561">
        <v>282.2475</v>
      </c>
      <c r="C15561">
        <v>-4.7211240000000002E-2</v>
      </c>
      <c r="D15561">
        <v>0.56609690000000001</v>
      </c>
      <c r="E15561">
        <v>50.010590000000001</v>
      </c>
      <c r="F15561">
        <v>37.244109999999999</v>
      </c>
    </row>
    <row r="15562" spans="1:6" x14ac:dyDescent="0.3">
      <c r="A15562">
        <v>51.657170000000001</v>
      </c>
      <c r="B15562">
        <v>282.26420000000002</v>
      </c>
      <c r="C15562">
        <v>-4.6940599999999999E-2</v>
      </c>
      <c r="D15562">
        <v>0.56259579999999998</v>
      </c>
      <c r="E15562">
        <v>49.972560000000001</v>
      </c>
      <c r="F15562">
        <v>37.244109999999999</v>
      </c>
    </row>
    <row r="15563" spans="1:6" x14ac:dyDescent="0.3">
      <c r="A15563">
        <v>51.660499999999999</v>
      </c>
      <c r="B15563">
        <v>282.28070000000002</v>
      </c>
      <c r="C15563">
        <v>-4.6712999999999998E-2</v>
      </c>
      <c r="D15563">
        <v>0.55965319999999996</v>
      </c>
      <c r="E15563">
        <v>50.008180000000003</v>
      </c>
      <c r="F15563">
        <v>37.244109999999999</v>
      </c>
    </row>
    <row r="15564" spans="1:6" x14ac:dyDescent="0.3">
      <c r="A15564">
        <v>51.663829999999997</v>
      </c>
      <c r="B15564">
        <v>282.29689999999999</v>
      </c>
      <c r="C15564">
        <v>-4.6525700000000003E-2</v>
      </c>
      <c r="D15564">
        <v>0.55734660000000003</v>
      </c>
      <c r="E15564">
        <v>49.994520000000001</v>
      </c>
      <c r="F15564">
        <v>37.244109999999999</v>
      </c>
    </row>
    <row r="15565" spans="1:6" x14ac:dyDescent="0.3">
      <c r="A15565">
        <v>51.667160000000003</v>
      </c>
      <c r="B15565">
        <v>282.31420000000003</v>
      </c>
      <c r="C15565">
        <v>-4.637935E-2</v>
      </c>
      <c r="D15565">
        <v>0.55565819999999999</v>
      </c>
      <c r="E15565">
        <v>49.998640000000002</v>
      </c>
      <c r="F15565">
        <v>37.244109999999999</v>
      </c>
    </row>
    <row r="15566" spans="1:6" x14ac:dyDescent="0.3">
      <c r="A15566">
        <v>51.670499999999997</v>
      </c>
      <c r="B15566">
        <v>282.33080000000001</v>
      </c>
      <c r="C15566">
        <v>-4.6248999999999998E-2</v>
      </c>
      <c r="D15566">
        <v>0.55422649999999996</v>
      </c>
      <c r="E15566">
        <v>50.022239999999996</v>
      </c>
      <c r="F15566">
        <v>37.749119999999998</v>
      </c>
    </row>
    <row r="15567" spans="1:6" x14ac:dyDescent="0.3">
      <c r="A15567">
        <v>51.673830000000002</v>
      </c>
      <c r="B15567">
        <v>282.34780000000001</v>
      </c>
      <c r="C15567">
        <v>-4.609096E-2</v>
      </c>
      <c r="D15567">
        <v>0.55239990000000005</v>
      </c>
      <c r="E15567">
        <v>49.975470000000001</v>
      </c>
      <c r="F15567">
        <v>37.749119999999998</v>
      </c>
    </row>
    <row r="15568" spans="1:6" x14ac:dyDescent="0.3">
      <c r="A15568">
        <v>51.677169999999997</v>
      </c>
      <c r="B15568">
        <v>282.36399999999998</v>
      </c>
      <c r="C15568">
        <v>-4.5911380000000002E-2</v>
      </c>
      <c r="D15568">
        <v>0.55020990000000003</v>
      </c>
      <c r="E15568">
        <v>50.039000000000001</v>
      </c>
      <c r="F15568">
        <v>37.749119999999998</v>
      </c>
    </row>
    <row r="15569" spans="1:6" x14ac:dyDescent="0.3">
      <c r="A15569">
        <v>51.680500000000002</v>
      </c>
      <c r="B15569">
        <v>282.3811</v>
      </c>
      <c r="C15569">
        <v>-4.570051E-2</v>
      </c>
      <c r="D15569">
        <v>0.54768099999999997</v>
      </c>
      <c r="E15569">
        <v>50.002220000000001</v>
      </c>
      <c r="F15569">
        <v>37.749119999999998</v>
      </c>
    </row>
    <row r="15570" spans="1:6" x14ac:dyDescent="0.3">
      <c r="A15570">
        <v>51.68383</v>
      </c>
      <c r="B15570">
        <v>282.39679999999998</v>
      </c>
      <c r="C15570">
        <v>-4.5479119999999998E-2</v>
      </c>
      <c r="D15570">
        <v>0.54513040000000001</v>
      </c>
      <c r="E15570">
        <v>49.955399999999997</v>
      </c>
      <c r="F15570">
        <v>37.749119999999998</v>
      </c>
    </row>
    <row r="15571" spans="1:6" x14ac:dyDescent="0.3">
      <c r="A15571">
        <v>51.687159999999999</v>
      </c>
      <c r="B15571">
        <v>282.41370000000001</v>
      </c>
      <c r="C15571">
        <v>-4.5268360000000001E-2</v>
      </c>
      <c r="D15571">
        <v>0.54267699999999996</v>
      </c>
      <c r="E15571">
        <v>50.03398</v>
      </c>
      <c r="F15571">
        <v>38.127870000000001</v>
      </c>
    </row>
    <row r="15572" spans="1:6" x14ac:dyDescent="0.3">
      <c r="A15572">
        <v>51.6905</v>
      </c>
      <c r="B15572">
        <v>282.43110000000001</v>
      </c>
      <c r="C15572">
        <v>-4.5080660000000002E-2</v>
      </c>
      <c r="D15572">
        <v>0.54046760000000005</v>
      </c>
      <c r="E15572">
        <v>50.008499999999998</v>
      </c>
      <c r="F15572">
        <v>38.127870000000001</v>
      </c>
    </row>
    <row r="15573" spans="1:6" x14ac:dyDescent="0.3">
      <c r="A15573">
        <v>51.693840000000002</v>
      </c>
      <c r="B15573">
        <v>282.44869999999997</v>
      </c>
      <c r="C15573">
        <v>-4.4906519999999998E-2</v>
      </c>
      <c r="D15573">
        <v>0.53833059999999999</v>
      </c>
      <c r="E15573">
        <v>49.972029999999997</v>
      </c>
      <c r="F15573">
        <v>38.127870000000001</v>
      </c>
    </row>
    <row r="15574" spans="1:6" x14ac:dyDescent="0.3">
      <c r="A15574">
        <v>51.69717</v>
      </c>
      <c r="B15574">
        <v>282.46469999999999</v>
      </c>
      <c r="C15574">
        <v>-4.47228E-2</v>
      </c>
      <c r="D15574">
        <v>0.53603840000000003</v>
      </c>
      <c r="E15574">
        <v>50.008049999999997</v>
      </c>
      <c r="F15574">
        <v>38.127870000000001</v>
      </c>
    </row>
    <row r="15575" spans="1:6" x14ac:dyDescent="0.3">
      <c r="A15575">
        <v>51.700499999999998</v>
      </c>
      <c r="B15575">
        <v>282.48099999999999</v>
      </c>
      <c r="C15575">
        <v>-4.4522359999999997E-2</v>
      </c>
      <c r="D15575">
        <v>0.53353519999999999</v>
      </c>
      <c r="E15575">
        <v>50.032130000000002</v>
      </c>
      <c r="F15575">
        <v>38.127870000000001</v>
      </c>
    </row>
    <row r="15576" spans="1:6" x14ac:dyDescent="0.3">
      <c r="A15576">
        <v>51.703830000000004</v>
      </c>
      <c r="B15576">
        <v>282.49860000000001</v>
      </c>
      <c r="C15576">
        <v>-4.4322399999999998E-2</v>
      </c>
      <c r="D15576">
        <v>0.53101690000000001</v>
      </c>
      <c r="E15576">
        <v>49.955370000000002</v>
      </c>
      <c r="F15576">
        <v>38.127870000000001</v>
      </c>
    </row>
    <row r="15577" spans="1:6" x14ac:dyDescent="0.3">
      <c r="A15577">
        <v>51.707169999999998</v>
      </c>
      <c r="B15577">
        <v>282.51499999999999</v>
      </c>
      <c r="C15577">
        <v>-4.4150000000000002E-2</v>
      </c>
      <c r="D15577">
        <v>0.52884520000000002</v>
      </c>
      <c r="E15577">
        <v>49.98883</v>
      </c>
      <c r="F15577">
        <v>38.506619999999998</v>
      </c>
    </row>
    <row r="15578" spans="1:6" x14ac:dyDescent="0.3">
      <c r="A15578">
        <v>51.710500000000003</v>
      </c>
      <c r="B15578">
        <v>282.53140000000002</v>
      </c>
      <c r="C15578">
        <v>-4.4007039999999997E-2</v>
      </c>
      <c r="D15578">
        <v>0.52716700000000005</v>
      </c>
      <c r="E15578">
        <v>50.027299999999997</v>
      </c>
      <c r="F15578">
        <v>38.506619999999998</v>
      </c>
    </row>
    <row r="15579" spans="1:6" x14ac:dyDescent="0.3">
      <c r="A15579">
        <v>51.713830000000002</v>
      </c>
      <c r="B15579">
        <v>282.54759999999999</v>
      </c>
      <c r="C15579">
        <v>-4.3833469999999999E-2</v>
      </c>
      <c r="D15579">
        <v>0.5251865</v>
      </c>
      <c r="E15579">
        <v>49.991779999999999</v>
      </c>
      <c r="F15579">
        <v>38.506619999999998</v>
      </c>
    </row>
    <row r="15580" spans="1:6" x14ac:dyDescent="0.3">
      <c r="A15580">
        <v>51.717170000000003</v>
      </c>
      <c r="B15580">
        <v>282.56380000000001</v>
      </c>
      <c r="C15580">
        <v>-4.3622500000000002E-2</v>
      </c>
      <c r="D15580">
        <v>0.52286840000000001</v>
      </c>
      <c r="E15580">
        <v>49.97542</v>
      </c>
      <c r="F15580">
        <v>38.506619999999998</v>
      </c>
    </row>
    <row r="15581" spans="1:6" x14ac:dyDescent="0.3">
      <c r="A15581">
        <v>51.720500000000001</v>
      </c>
      <c r="B15581">
        <v>282.58080000000001</v>
      </c>
      <c r="C15581">
        <v>-4.3414029999999999E-2</v>
      </c>
      <c r="D15581">
        <v>0.52058499999999996</v>
      </c>
      <c r="E15581">
        <v>50.031489999999998</v>
      </c>
      <c r="F15581">
        <v>39.137880000000003</v>
      </c>
    </row>
    <row r="15582" spans="1:6" x14ac:dyDescent="0.3">
      <c r="A15582">
        <v>51.72383</v>
      </c>
      <c r="B15582">
        <v>282.59769999999997</v>
      </c>
      <c r="C15582">
        <v>-4.3202299999999999E-2</v>
      </c>
      <c r="D15582">
        <v>0.51805230000000002</v>
      </c>
      <c r="E15582">
        <v>50.0154</v>
      </c>
      <c r="F15582">
        <v>39.137880000000003</v>
      </c>
    </row>
    <row r="15583" spans="1:6" x14ac:dyDescent="0.3">
      <c r="A15583">
        <v>51.727170000000001</v>
      </c>
      <c r="B15583">
        <v>282.61450000000002</v>
      </c>
      <c r="C15583">
        <v>-4.3012960000000003E-2</v>
      </c>
      <c r="D15583">
        <v>0.5156731</v>
      </c>
      <c r="E15583">
        <v>49.981279999999998</v>
      </c>
      <c r="F15583">
        <v>39.137880000000003</v>
      </c>
    </row>
    <row r="15584" spans="1:6" x14ac:dyDescent="0.3">
      <c r="A15584">
        <v>51.730499999999999</v>
      </c>
      <c r="B15584">
        <v>282.63159999999999</v>
      </c>
      <c r="C15584">
        <v>-4.2840240000000002E-2</v>
      </c>
      <c r="D15584">
        <v>0.51351150000000001</v>
      </c>
      <c r="E15584">
        <v>49.98028</v>
      </c>
      <c r="F15584">
        <v>39.137880000000003</v>
      </c>
    </row>
    <row r="15585" spans="1:6" x14ac:dyDescent="0.3">
      <c r="A15585">
        <v>51.733829999999998</v>
      </c>
      <c r="B15585">
        <v>282.64819999999997</v>
      </c>
      <c r="C15585">
        <v>-4.2644809999999998E-2</v>
      </c>
      <c r="D15585">
        <v>0.5110382</v>
      </c>
      <c r="E15585">
        <v>50.025129999999997</v>
      </c>
      <c r="F15585">
        <v>39.137880000000003</v>
      </c>
    </row>
    <row r="15586" spans="1:6" x14ac:dyDescent="0.3">
      <c r="A15586">
        <v>51.737169999999999</v>
      </c>
      <c r="B15586">
        <v>282.66500000000002</v>
      </c>
      <c r="C15586">
        <v>-4.2454039999999998E-2</v>
      </c>
      <c r="D15586">
        <v>0.50876140000000003</v>
      </c>
      <c r="E15586">
        <v>50.028849999999998</v>
      </c>
      <c r="F15586">
        <v>39.39038</v>
      </c>
    </row>
    <row r="15587" spans="1:6" x14ac:dyDescent="0.3">
      <c r="A15587">
        <v>51.740499999999997</v>
      </c>
      <c r="B15587">
        <v>282.68119999999999</v>
      </c>
      <c r="C15587">
        <v>-4.226278E-2</v>
      </c>
      <c r="D15587">
        <v>0.50650779999999995</v>
      </c>
      <c r="E15587">
        <v>49.992159999999998</v>
      </c>
      <c r="F15587">
        <v>39.39038</v>
      </c>
    </row>
    <row r="15588" spans="1:6" x14ac:dyDescent="0.3">
      <c r="A15588">
        <v>51.743830000000003</v>
      </c>
      <c r="B15588">
        <v>282.69779999999997</v>
      </c>
      <c r="C15588">
        <v>-4.206708E-2</v>
      </c>
      <c r="D15588">
        <v>0.5041776</v>
      </c>
      <c r="E15588">
        <v>49.975459999999998</v>
      </c>
      <c r="F15588">
        <v>39.39038</v>
      </c>
    </row>
    <row r="15589" spans="1:6" x14ac:dyDescent="0.3">
      <c r="A15589">
        <v>51.747169999999997</v>
      </c>
      <c r="B15589">
        <v>282.71449999999999</v>
      </c>
      <c r="C15589">
        <v>-4.187826E-2</v>
      </c>
      <c r="D15589">
        <v>0.50192910000000002</v>
      </c>
      <c r="E15589">
        <v>49.986339999999998</v>
      </c>
      <c r="F15589">
        <v>39.39038</v>
      </c>
    </row>
    <row r="15590" spans="1:6" x14ac:dyDescent="0.3">
      <c r="A15590">
        <v>51.750500000000002</v>
      </c>
      <c r="B15590">
        <v>282.73070000000001</v>
      </c>
      <c r="C15590">
        <v>-4.1688099999999999E-2</v>
      </c>
      <c r="D15590">
        <v>0.49965670000000001</v>
      </c>
      <c r="E15590">
        <v>50.011580000000002</v>
      </c>
      <c r="F15590">
        <v>39.39038</v>
      </c>
    </row>
    <row r="15591" spans="1:6" x14ac:dyDescent="0.3">
      <c r="A15591">
        <v>51.753830000000001</v>
      </c>
      <c r="B15591">
        <v>282.74799999999999</v>
      </c>
      <c r="C15591">
        <v>-4.1504970000000002E-2</v>
      </c>
      <c r="D15591">
        <v>0.49744300000000002</v>
      </c>
      <c r="E15591">
        <v>50.010399999999997</v>
      </c>
      <c r="F15591">
        <v>39.895389999999999</v>
      </c>
    </row>
    <row r="15592" spans="1:6" x14ac:dyDescent="0.3">
      <c r="A15592">
        <v>51.757170000000002</v>
      </c>
      <c r="B15592">
        <v>282.76490000000001</v>
      </c>
      <c r="C15592">
        <v>-4.1325899999999999E-2</v>
      </c>
      <c r="D15592">
        <v>0.49521989999999999</v>
      </c>
      <c r="E15592">
        <v>49.987560000000002</v>
      </c>
      <c r="F15592">
        <v>39.895389999999999</v>
      </c>
    </row>
    <row r="15593" spans="1:6" x14ac:dyDescent="0.3">
      <c r="A15593">
        <v>51.7605</v>
      </c>
      <c r="B15593">
        <v>282.78199999999998</v>
      </c>
      <c r="C15593">
        <v>-4.1154580000000003E-2</v>
      </c>
      <c r="D15593">
        <v>0.49308249999999998</v>
      </c>
      <c r="E15593">
        <v>50.011940000000003</v>
      </c>
      <c r="F15593">
        <v>39.895389999999999</v>
      </c>
    </row>
    <row r="15594" spans="1:6" x14ac:dyDescent="0.3">
      <c r="A15594">
        <v>51.763829999999999</v>
      </c>
      <c r="B15594">
        <v>282.79910000000001</v>
      </c>
      <c r="C15594">
        <v>-4.0997039999999998E-2</v>
      </c>
      <c r="D15594">
        <v>0.49117569999999999</v>
      </c>
      <c r="E15594">
        <v>49.972900000000003</v>
      </c>
      <c r="F15594">
        <v>39.895389999999999</v>
      </c>
    </row>
    <row r="15595" spans="1:6" x14ac:dyDescent="0.3">
      <c r="A15595">
        <v>51.767159999999997</v>
      </c>
      <c r="B15595">
        <v>282.815</v>
      </c>
      <c r="C15595">
        <v>-4.0844239999999997E-2</v>
      </c>
      <c r="D15595">
        <v>0.48938160000000003</v>
      </c>
      <c r="E15595">
        <v>49.99324</v>
      </c>
      <c r="F15595">
        <v>39.895389999999999</v>
      </c>
    </row>
    <row r="15596" spans="1:6" x14ac:dyDescent="0.3">
      <c r="A15596">
        <v>51.770499999999998</v>
      </c>
      <c r="B15596">
        <v>282.83089999999999</v>
      </c>
      <c r="C15596">
        <v>-4.0681479999999999E-2</v>
      </c>
      <c r="D15596">
        <v>0.48754019999999998</v>
      </c>
      <c r="E15596">
        <v>50.035919999999997</v>
      </c>
      <c r="F15596">
        <v>40.147889999999997</v>
      </c>
    </row>
    <row r="15597" spans="1:6" x14ac:dyDescent="0.3">
      <c r="A15597">
        <v>51.773829999999997</v>
      </c>
      <c r="B15597">
        <v>282.84820000000002</v>
      </c>
      <c r="C15597">
        <v>-4.052625E-2</v>
      </c>
      <c r="D15597">
        <v>0.48581639999999998</v>
      </c>
      <c r="E15597">
        <v>49.993920000000003</v>
      </c>
      <c r="F15597">
        <v>40.147889999999997</v>
      </c>
    </row>
    <row r="15598" spans="1:6" x14ac:dyDescent="0.3">
      <c r="A15598">
        <v>51.777169999999998</v>
      </c>
      <c r="B15598">
        <v>282.86520000000002</v>
      </c>
      <c r="C15598">
        <v>-4.0354920000000002E-2</v>
      </c>
      <c r="D15598">
        <v>0.48380780000000001</v>
      </c>
      <c r="E15598">
        <v>49.983440000000002</v>
      </c>
      <c r="F15598">
        <v>40.147889999999997</v>
      </c>
    </row>
    <row r="15599" spans="1:6" x14ac:dyDescent="0.3">
      <c r="A15599">
        <v>51.780500000000004</v>
      </c>
      <c r="B15599">
        <v>282.88200000000001</v>
      </c>
      <c r="C15599">
        <v>-4.0161820000000001E-2</v>
      </c>
      <c r="D15599">
        <v>0.48143320000000001</v>
      </c>
      <c r="E15599">
        <v>50.033479999999997</v>
      </c>
      <c r="F15599">
        <v>40.147889999999997</v>
      </c>
    </row>
    <row r="15600" spans="1:6" x14ac:dyDescent="0.3">
      <c r="A15600">
        <v>51.783830000000002</v>
      </c>
      <c r="B15600">
        <v>282.8981</v>
      </c>
      <c r="C15600">
        <v>-3.9961429999999999E-2</v>
      </c>
      <c r="D15600">
        <v>0.47891850000000002</v>
      </c>
      <c r="E15600">
        <v>49.948210000000003</v>
      </c>
      <c r="F15600">
        <v>40.147889999999997</v>
      </c>
    </row>
    <row r="15601" spans="1:6" x14ac:dyDescent="0.3">
      <c r="A15601">
        <v>51.78716</v>
      </c>
      <c r="B15601">
        <v>282.91480000000001</v>
      </c>
      <c r="C15601">
        <v>-3.9759830000000003E-2</v>
      </c>
      <c r="D15601">
        <v>0.4765006</v>
      </c>
      <c r="E15601">
        <v>50.039700000000003</v>
      </c>
      <c r="F15601">
        <v>40.652900000000002</v>
      </c>
    </row>
    <row r="15602" spans="1:6" x14ac:dyDescent="0.3">
      <c r="A15602">
        <v>51.790500000000002</v>
      </c>
      <c r="B15602">
        <v>282.93119999999999</v>
      </c>
      <c r="C15602">
        <v>-3.9550719999999998E-2</v>
      </c>
      <c r="D15602">
        <v>0.47400700000000001</v>
      </c>
      <c r="E15602">
        <v>50.009920000000001</v>
      </c>
      <c r="F15602">
        <v>40.652900000000002</v>
      </c>
    </row>
    <row r="15603" spans="1:6" x14ac:dyDescent="0.3">
      <c r="A15603">
        <v>51.79383</v>
      </c>
      <c r="B15603">
        <v>282.94810000000001</v>
      </c>
      <c r="C15603">
        <v>-3.9349080000000002E-2</v>
      </c>
      <c r="D15603">
        <v>0.47164119999999998</v>
      </c>
      <c r="E15603">
        <v>50.002479999999998</v>
      </c>
      <c r="F15603">
        <v>40.652900000000002</v>
      </c>
    </row>
    <row r="15604" spans="1:6" x14ac:dyDescent="0.3">
      <c r="A15604">
        <v>51.797170000000001</v>
      </c>
      <c r="B15604">
        <v>282.96539999999999</v>
      </c>
      <c r="C15604">
        <v>-3.9162700000000002E-2</v>
      </c>
      <c r="D15604">
        <v>0.46945379999999998</v>
      </c>
      <c r="E15604">
        <v>50.000619999999998</v>
      </c>
      <c r="F15604">
        <v>40.652900000000002</v>
      </c>
    </row>
    <row r="15605" spans="1:6" x14ac:dyDescent="0.3">
      <c r="A15605">
        <v>51.8005</v>
      </c>
      <c r="B15605">
        <v>282.98230000000001</v>
      </c>
      <c r="C15605">
        <v>-3.8985140000000001E-2</v>
      </c>
      <c r="D15605">
        <v>0.4673522</v>
      </c>
      <c r="E15605">
        <v>49.947499999999998</v>
      </c>
      <c r="F15605">
        <v>40.652900000000002</v>
      </c>
    </row>
    <row r="15606" spans="1:6" x14ac:dyDescent="0.3">
      <c r="A15606">
        <v>51.803829999999998</v>
      </c>
      <c r="B15606">
        <v>282.9982</v>
      </c>
      <c r="C15606">
        <v>-3.8821700000000001E-2</v>
      </c>
      <c r="D15606">
        <v>0.46540740000000003</v>
      </c>
      <c r="E15606">
        <v>50.03201</v>
      </c>
      <c r="F15606">
        <v>41.031640000000003</v>
      </c>
    </row>
    <row r="15607" spans="1:6" x14ac:dyDescent="0.3">
      <c r="A15607">
        <v>51.807169999999999</v>
      </c>
      <c r="B15607">
        <v>283.01519999999999</v>
      </c>
      <c r="C15607">
        <v>-3.8666550000000001E-2</v>
      </c>
      <c r="D15607">
        <v>0.4635706</v>
      </c>
      <c r="E15607">
        <v>50.038119999999999</v>
      </c>
      <c r="F15607">
        <v>41.031640000000003</v>
      </c>
    </row>
    <row r="15608" spans="1:6" x14ac:dyDescent="0.3">
      <c r="A15608">
        <v>51.810499999999998</v>
      </c>
      <c r="B15608">
        <v>283.03219999999999</v>
      </c>
      <c r="C15608">
        <v>-3.8479600000000003E-2</v>
      </c>
      <c r="D15608">
        <v>0.46128029999999998</v>
      </c>
      <c r="E15608">
        <v>49.99447</v>
      </c>
      <c r="F15608">
        <v>41.031640000000003</v>
      </c>
    </row>
    <row r="15609" spans="1:6" x14ac:dyDescent="0.3">
      <c r="A15609">
        <v>51.813830000000003</v>
      </c>
      <c r="B15609">
        <v>283.04849999999999</v>
      </c>
      <c r="C15609">
        <v>-3.8268860000000002E-2</v>
      </c>
      <c r="D15609">
        <v>0.45865539999999999</v>
      </c>
      <c r="E15609">
        <v>49.968519999999998</v>
      </c>
      <c r="F15609">
        <v>41.031640000000003</v>
      </c>
    </row>
    <row r="15610" spans="1:6" x14ac:dyDescent="0.3">
      <c r="A15610">
        <v>51.817160000000001</v>
      </c>
      <c r="B15610">
        <v>283.0652</v>
      </c>
      <c r="C15610">
        <v>-3.805041E-2</v>
      </c>
      <c r="D15610">
        <v>0.45595859999999999</v>
      </c>
      <c r="E15610">
        <v>50.037230000000001</v>
      </c>
      <c r="F15610">
        <v>41.031640000000003</v>
      </c>
    </row>
    <row r="15611" spans="1:6" x14ac:dyDescent="0.3">
      <c r="A15611">
        <v>51.820500000000003</v>
      </c>
      <c r="B15611">
        <v>283.08249999999998</v>
      </c>
      <c r="C15611">
        <v>-3.7830799999999998E-2</v>
      </c>
      <c r="D15611">
        <v>0.45334289999999999</v>
      </c>
      <c r="E15611">
        <v>50.001759999999997</v>
      </c>
      <c r="F15611">
        <v>41.031640000000003</v>
      </c>
    </row>
    <row r="15612" spans="1:6" x14ac:dyDescent="0.3">
      <c r="A15612">
        <v>51.823830000000001</v>
      </c>
      <c r="B15612">
        <v>283.09859999999998</v>
      </c>
      <c r="C15612">
        <v>-3.7630740000000003E-2</v>
      </c>
      <c r="D15612">
        <v>0.45097619999999999</v>
      </c>
      <c r="E15612">
        <v>50.000439999999998</v>
      </c>
      <c r="F15612">
        <v>41.536650000000002</v>
      </c>
    </row>
    <row r="15613" spans="1:6" x14ac:dyDescent="0.3">
      <c r="A15613">
        <v>51.827170000000002</v>
      </c>
      <c r="B15613">
        <v>283.1157</v>
      </c>
      <c r="C15613">
        <v>-3.7444459999999999E-2</v>
      </c>
      <c r="D15613">
        <v>0.44878249999999997</v>
      </c>
      <c r="E15613">
        <v>50.000109999999999</v>
      </c>
      <c r="F15613">
        <v>41.536650000000002</v>
      </c>
    </row>
    <row r="15614" spans="1:6" x14ac:dyDescent="0.3">
      <c r="A15614">
        <v>51.830500000000001</v>
      </c>
      <c r="B15614">
        <v>283.13220000000001</v>
      </c>
      <c r="C15614">
        <v>-3.727362E-2</v>
      </c>
      <c r="D15614">
        <v>0.4467814</v>
      </c>
      <c r="E15614">
        <v>50.000030000000002</v>
      </c>
      <c r="F15614">
        <v>41.536650000000002</v>
      </c>
    </row>
    <row r="15615" spans="1:6" x14ac:dyDescent="0.3">
      <c r="A15615">
        <v>51.833829999999999</v>
      </c>
      <c r="B15615">
        <v>283.14909999999998</v>
      </c>
      <c r="C15615">
        <v>-3.7108580000000002E-2</v>
      </c>
      <c r="D15615">
        <v>0.44484580000000001</v>
      </c>
      <c r="E15615">
        <v>49.977409999999999</v>
      </c>
      <c r="F15615">
        <v>41.536650000000002</v>
      </c>
    </row>
    <row r="15616" spans="1:6" x14ac:dyDescent="0.3">
      <c r="A15616">
        <v>51.837159999999997</v>
      </c>
      <c r="B15616">
        <v>283.16480000000001</v>
      </c>
      <c r="C15616">
        <v>-3.6949469999999998E-2</v>
      </c>
      <c r="D15616">
        <v>0.4429592</v>
      </c>
      <c r="E15616">
        <v>49.956740000000003</v>
      </c>
      <c r="F15616">
        <v>41.157899999999998</v>
      </c>
    </row>
    <row r="15617" spans="1:6" x14ac:dyDescent="0.3">
      <c r="A15617">
        <v>51.840499999999999</v>
      </c>
      <c r="B15617">
        <v>283.18200000000002</v>
      </c>
      <c r="C15617">
        <v>-3.6784650000000002E-2</v>
      </c>
      <c r="D15617">
        <v>0.44096570000000002</v>
      </c>
      <c r="E15617">
        <v>50.034320000000001</v>
      </c>
      <c r="F15617">
        <v>41.157899999999998</v>
      </c>
    </row>
    <row r="15618" spans="1:6" x14ac:dyDescent="0.3">
      <c r="A15618">
        <v>51.84384</v>
      </c>
      <c r="B15618">
        <v>283.19810000000001</v>
      </c>
      <c r="C15618">
        <v>-3.6593779999999999E-2</v>
      </c>
      <c r="D15618">
        <v>0.4386081</v>
      </c>
      <c r="E15618">
        <v>50.001060000000003</v>
      </c>
      <c r="F15618">
        <v>41.157899999999998</v>
      </c>
    </row>
    <row r="15619" spans="1:6" x14ac:dyDescent="0.3">
      <c r="A15619">
        <v>51.847160000000002</v>
      </c>
      <c r="B15619">
        <v>283.21539999999999</v>
      </c>
      <c r="C15619">
        <v>-3.6389320000000003E-2</v>
      </c>
      <c r="D15619">
        <v>0.436058</v>
      </c>
      <c r="E15619">
        <v>49.940100000000001</v>
      </c>
      <c r="F15619">
        <v>41.157899999999998</v>
      </c>
    </row>
    <row r="15620" spans="1:6" x14ac:dyDescent="0.3">
      <c r="A15620">
        <v>51.850499999999997</v>
      </c>
      <c r="B15620">
        <v>283.23200000000003</v>
      </c>
      <c r="C15620">
        <v>-3.6203779999999998E-2</v>
      </c>
      <c r="D15620">
        <v>0.43384689999999998</v>
      </c>
      <c r="E15620">
        <v>50.030099999999997</v>
      </c>
      <c r="F15620">
        <v>41.157899999999998</v>
      </c>
    </row>
    <row r="15621" spans="1:6" x14ac:dyDescent="0.3">
      <c r="A15621">
        <v>51.853830000000002</v>
      </c>
      <c r="B15621">
        <v>283.24919999999997</v>
      </c>
      <c r="C15621">
        <v>-3.6013700000000003E-2</v>
      </c>
      <c r="D15621">
        <v>0.43168990000000002</v>
      </c>
      <c r="E15621">
        <v>49.984940000000002</v>
      </c>
      <c r="F15621">
        <v>36.234099999999998</v>
      </c>
    </row>
    <row r="15622" spans="1:6" x14ac:dyDescent="0.3">
      <c r="A15622">
        <v>51.857170000000004</v>
      </c>
      <c r="B15622">
        <v>283.26580000000001</v>
      </c>
      <c r="C15622">
        <v>-3.5840259999999999E-2</v>
      </c>
      <c r="D15622">
        <v>0.42978880000000003</v>
      </c>
      <c r="E15622">
        <v>50.041370000000001</v>
      </c>
      <c r="F15622">
        <v>36.234099999999998</v>
      </c>
    </row>
    <row r="15623" spans="1:6" x14ac:dyDescent="0.3">
      <c r="A15623">
        <v>51.860500000000002</v>
      </c>
      <c r="B15623">
        <v>283.28219999999999</v>
      </c>
      <c r="C15623">
        <v>-3.567476E-2</v>
      </c>
      <c r="D15623">
        <v>0.42795800000000001</v>
      </c>
      <c r="E15623">
        <v>50.025399999999998</v>
      </c>
      <c r="F15623">
        <v>36.234099999999998</v>
      </c>
    </row>
    <row r="15624" spans="1:6" x14ac:dyDescent="0.3">
      <c r="A15624">
        <v>51.86383</v>
      </c>
      <c r="B15624">
        <v>283.29939999999999</v>
      </c>
      <c r="C15624">
        <v>-3.5489199999999999E-2</v>
      </c>
      <c r="D15624">
        <v>0.4257242</v>
      </c>
      <c r="E15624">
        <v>49.991300000000003</v>
      </c>
      <c r="F15624">
        <v>36.234099999999998</v>
      </c>
    </row>
    <row r="15625" spans="1:6" x14ac:dyDescent="0.3">
      <c r="A15625">
        <v>51.867159999999998</v>
      </c>
      <c r="B15625">
        <v>283.3159</v>
      </c>
      <c r="C15625">
        <v>-3.5300850000000002E-2</v>
      </c>
      <c r="D15625">
        <v>0.42330040000000002</v>
      </c>
      <c r="E15625">
        <v>49.982779999999998</v>
      </c>
      <c r="F15625">
        <v>36.234099999999998</v>
      </c>
    </row>
    <row r="15626" spans="1:6" x14ac:dyDescent="0.3">
      <c r="A15626">
        <v>51.8705</v>
      </c>
      <c r="B15626">
        <v>283.33240000000001</v>
      </c>
      <c r="C15626">
        <v>-3.509586E-2</v>
      </c>
      <c r="D15626">
        <v>0.42068680000000003</v>
      </c>
      <c r="E15626">
        <v>49.965620000000001</v>
      </c>
      <c r="F15626">
        <v>34.719090000000001</v>
      </c>
    </row>
    <row r="15627" spans="1:6" x14ac:dyDescent="0.3">
      <c r="A15627">
        <v>51.873829999999998</v>
      </c>
      <c r="B15627">
        <v>283.3485</v>
      </c>
      <c r="C15627">
        <v>-3.4903549999999998E-2</v>
      </c>
      <c r="D15627">
        <v>0.41829519999999998</v>
      </c>
      <c r="E15627">
        <v>49.96884</v>
      </c>
      <c r="F15627">
        <v>34.719090000000001</v>
      </c>
    </row>
    <row r="15628" spans="1:6" x14ac:dyDescent="0.3">
      <c r="A15628">
        <v>51.87717</v>
      </c>
      <c r="B15628">
        <v>283.36559999999997</v>
      </c>
      <c r="C15628">
        <v>-3.4726380000000001E-2</v>
      </c>
      <c r="D15628">
        <v>0.41618460000000002</v>
      </c>
      <c r="E15628">
        <v>50.044840000000001</v>
      </c>
      <c r="F15628">
        <v>34.719090000000001</v>
      </c>
    </row>
    <row r="15629" spans="1:6" x14ac:dyDescent="0.3">
      <c r="A15629">
        <v>51.880499999999998</v>
      </c>
      <c r="B15629">
        <v>283.38200000000001</v>
      </c>
      <c r="C15629">
        <v>-3.4550600000000001E-2</v>
      </c>
      <c r="D15629">
        <v>0.41413080000000002</v>
      </c>
      <c r="E15629">
        <v>50.011209999999998</v>
      </c>
      <c r="F15629">
        <v>34.719090000000001</v>
      </c>
    </row>
    <row r="15630" spans="1:6" x14ac:dyDescent="0.3">
      <c r="A15630">
        <v>51.883830000000003</v>
      </c>
      <c r="B15630">
        <v>283.39819999999997</v>
      </c>
      <c r="C15630">
        <v>-3.4365689999999997E-2</v>
      </c>
      <c r="D15630">
        <v>0.41194500000000001</v>
      </c>
      <c r="E15630">
        <v>50.040390000000002</v>
      </c>
      <c r="F15630">
        <v>34.719090000000001</v>
      </c>
    </row>
    <row r="15631" spans="1:6" x14ac:dyDescent="0.3">
      <c r="A15631">
        <v>51.887160000000002</v>
      </c>
      <c r="B15631">
        <v>283.41579999999999</v>
      </c>
      <c r="C15631">
        <v>-3.4157479999999997E-2</v>
      </c>
      <c r="D15631">
        <v>0.409391</v>
      </c>
      <c r="E15631">
        <v>49.942349999999998</v>
      </c>
      <c r="F15631">
        <v>34.719090000000001</v>
      </c>
    </row>
    <row r="15632" spans="1:6" x14ac:dyDescent="0.3">
      <c r="A15632">
        <v>51.890500000000003</v>
      </c>
      <c r="B15632">
        <v>283.43279999999999</v>
      </c>
      <c r="C15632">
        <v>-3.3929099999999997E-2</v>
      </c>
      <c r="D15632">
        <v>0.40662350000000003</v>
      </c>
      <c r="E15632">
        <v>49.970559999999999</v>
      </c>
      <c r="F15632">
        <v>35.097839999999998</v>
      </c>
    </row>
    <row r="15633" spans="1:6" x14ac:dyDescent="0.3">
      <c r="A15633">
        <v>51.893839999999997</v>
      </c>
      <c r="B15633">
        <v>283.44869999999997</v>
      </c>
      <c r="C15633">
        <v>-3.3742689999999999E-2</v>
      </c>
      <c r="D15633">
        <v>0.40434720000000002</v>
      </c>
      <c r="E15633">
        <v>50.045279999999998</v>
      </c>
      <c r="F15633">
        <v>35.097839999999998</v>
      </c>
    </row>
    <row r="15634" spans="1:6" x14ac:dyDescent="0.3">
      <c r="A15634">
        <v>51.897170000000003</v>
      </c>
      <c r="B15634">
        <v>283.46629999999999</v>
      </c>
      <c r="C15634">
        <v>-3.3578579999999997E-2</v>
      </c>
      <c r="D15634">
        <v>0.40234180000000003</v>
      </c>
      <c r="E15634">
        <v>49.996270000000003</v>
      </c>
      <c r="F15634">
        <v>35.097839999999998</v>
      </c>
    </row>
    <row r="15635" spans="1:6" x14ac:dyDescent="0.3">
      <c r="A15635">
        <v>51.900500000000001</v>
      </c>
      <c r="B15635">
        <v>283.48320000000001</v>
      </c>
      <c r="C15635">
        <v>-3.3430380000000003E-2</v>
      </c>
      <c r="D15635">
        <v>0.4005261</v>
      </c>
      <c r="E15635">
        <v>49.999079999999999</v>
      </c>
      <c r="F15635">
        <v>35.097839999999998</v>
      </c>
    </row>
    <row r="15636" spans="1:6" x14ac:dyDescent="0.3">
      <c r="A15636">
        <v>51.903829999999999</v>
      </c>
      <c r="B15636">
        <v>283.49919999999997</v>
      </c>
      <c r="C15636">
        <v>-3.3274060000000001E-2</v>
      </c>
      <c r="D15636">
        <v>0.39862750000000002</v>
      </c>
      <c r="E15636">
        <v>50.037399999999998</v>
      </c>
      <c r="F15636">
        <v>33.835329999999999</v>
      </c>
    </row>
    <row r="15637" spans="1:6" x14ac:dyDescent="0.3">
      <c r="A15637">
        <v>51.907170000000001</v>
      </c>
      <c r="B15637">
        <v>283.51589999999999</v>
      </c>
      <c r="C15637">
        <v>-3.309952E-2</v>
      </c>
      <c r="D15637">
        <v>0.39656839999999999</v>
      </c>
      <c r="E15637">
        <v>49.979239999999997</v>
      </c>
      <c r="F15637">
        <v>33.835329999999999</v>
      </c>
    </row>
    <row r="15638" spans="1:6" x14ac:dyDescent="0.3">
      <c r="A15638">
        <v>51.910499999999999</v>
      </c>
      <c r="B15638">
        <v>283.53250000000003</v>
      </c>
      <c r="C15638">
        <v>-3.2918940000000001E-2</v>
      </c>
      <c r="D15638">
        <v>0.39446900000000001</v>
      </c>
      <c r="E15638">
        <v>50.002339999999997</v>
      </c>
      <c r="F15638">
        <v>33.835329999999999</v>
      </c>
    </row>
    <row r="15639" spans="1:6" x14ac:dyDescent="0.3">
      <c r="A15639">
        <v>51.913829999999997</v>
      </c>
      <c r="B15639">
        <v>283.54919999999998</v>
      </c>
      <c r="C15639">
        <v>-3.2744090000000003E-2</v>
      </c>
      <c r="D15639">
        <v>0.39243860000000003</v>
      </c>
      <c r="E15639">
        <v>50.008110000000002</v>
      </c>
      <c r="F15639">
        <v>33.835329999999999</v>
      </c>
    </row>
    <row r="15640" spans="1:6" x14ac:dyDescent="0.3">
      <c r="A15640">
        <v>51.917160000000003</v>
      </c>
      <c r="B15640">
        <v>283.56619999999998</v>
      </c>
      <c r="C15640">
        <v>-3.2584210000000002E-2</v>
      </c>
      <c r="D15640">
        <v>0.39051979999999997</v>
      </c>
      <c r="E15640">
        <v>50.024590000000003</v>
      </c>
      <c r="F15640">
        <v>33.835329999999999</v>
      </c>
    </row>
    <row r="15641" spans="1:6" x14ac:dyDescent="0.3">
      <c r="A15641">
        <v>51.920499999999997</v>
      </c>
      <c r="B15641">
        <v>283.58240000000001</v>
      </c>
      <c r="C15641">
        <v>-3.2416500000000001E-2</v>
      </c>
      <c r="D15641">
        <v>0.38844679999999998</v>
      </c>
      <c r="E15641">
        <v>49.976030000000002</v>
      </c>
      <c r="F15641">
        <v>34.214080000000003</v>
      </c>
    </row>
    <row r="15642" spans="1:6" x14ac:dyDescent="0.3">
      <c r="A15642">
        <v>51.923830000000002</v>
      </c>
      <c r="B15642">
        <v>283.59899999999999</v>
      </c>
      <c r="C15642">
        <v>-3.2244259999999997E-2</v>
      </c>
      <c r="D15642">
        <v>0.38636219999999999</v>
      </c>
      <c r="E15642">
        <v>49.948880000000003</v>
      </c>
      <c r="F15642">
        <v>34.214080000000003</v>
      </c>
    </row>
    <row r="15643" spans="1:6" x14ac:dyDescent="0.3">
      <c r="A15643">
        <v>51.927169999999997</v>
      </c>
      <c r="B15643">
        <v>283.61579999999998</v>
      </c>
      <c r="C15643">
        <v>-3.2050580000000002E-2</v>
      </c>
      <c r="D15643">
        <v>0.38408819999999999</v>
      </c>
      <c r="E15643">
        <v>50.009779999999999</v>
      </c>
      <c r="F15643">
        <v>34.214080000000003</v>
      </c>
    </row>
    <row r="15644" spans="1:6" x14ac:dyDescent="0.3">
      <c r="A15644">
        <v>51.930500000000002</v>
      </c>
      <c r="B15644">
        <v>283.63279999999997</v>
      </c>
      <c r="C15644">
        <v>-3.1843379999999998E-2</v>
      </c>
      <c r="D15644">
        <v>0.38162259999999998</v>
      </c>
      <c r="E15644">
        <v>50.04007</v>
      </c>
      <c r="F15644">
        <v>34.214080000000003</v>
      </c>
    </row>
    <row r="15645" spans="1:6" x14ac:dyDescent="0.3">
      <c r="A15645">
        <v>51.93383</v>
      </c>
      <c r="B15645">
        <v>283.64960000000002</v>
      </c>
      <c r="C15645">
        <v>-3.1635770000000001E-2</v>
      </c>
      <c r="D15645">
        <v>0.3791098</v>
      </c>
      <c r="E15645">
        <v>50.00244</v>
      </c>
      <c r="F15645">
        <v>34.214080000000003</v>
      </c>
    </row>
    <row r="15646" spans="1:6" x14ac:dyDescent="0.3">
      <c r="A15646">
        <v>51.937159999999999</v>
      </c>
      <c r="B15646">
        <v>283.6662</v>
      </c>
      <c r="C15646">
        <v>-3.1441299999999998E-2</v>
      </c>
      <c r="D15646">
        <v>0.3766736</v>
      </c>
      <c r="E15646">
        <v>49.98554</v>
      </c>
      <c r="F15646">
        <v>34.214080000000003</v>
      </c>
    </row>
    <row r="15647" spans="1:6" x14ac:dyDescent="0.3">
      <c r="A15647">
        <v>51.9405</v>
      </c>
      <c r="B15647">
        <v>283.68200000000002</v>
      </c>
      <c r="C15647">
        <v>-3.1256239999999998E-2</v>
      </c>
      <c r="D15647">
        <v>0.374361</v>
      </c>
      <c r="E15647">
        <v>49.996380000000002</v>
      </c>
      <c r="F15647">
        <v>34.46658</v>
      </c>
    </row>
    <row r="15648" spans="1:6" x14ac:dyDescent="0.3">
      <c r="A15648">
        <v>51.943840000000002</v>
      </c>
      <c r="B15648">
        <v>283.69940000000003</v>
      </c>
      <c r="C15648">
        <v>-3.108998E-2</v>
      </c>
      <c r="D15648">
        <v>0.37235590000000002</v>
      </c>
      <c r="E15648">
        <v>50.006619999999998</v>
      </c>
      <c r="F15648">
        <v>34.46658</v>
      </c>
    </row>
    <row r="15649" spans="1:6" x14ac:dyDescent="0.3">
      <c r="A15649">
        <v>51.94717</v>
      </c>
      <c r="B15649">
        <v>283.71589999999998</v>
      </c>
      <c r="C15649">
        <v>-3.0930079999999999E-2</v>
      </c>
      <c r="D15649">
        <v>0.37056139999999999</v>
      </c>
      <c r="E15649">
        <v>50.024239999999999</v>
      </c>
      <c r="F15649">
        <v>34.46658</v>
      </c>
    </row>
    <row r="15650" spans="1:6" x14ac:dyDescent="0.3">
      <c r="A15650">
        <v>51.950499999999998</v>
      </c>
      <c r="B15650">
        <v>283.73259999999999</v>
      </c>
      <c r="C15650">
        <v>-3.075843E-2</v>
      </c>
      <c r="D15650">
        <v>0.36864530000000001</v>
      </c>
      <c r="E15650">
        <v>49.968400000000003</v>
      </c>
      <c r="F15650">
        <v>34.46658</v>
      </c>
    </row>
    <row r="15651" spans="1:6" x14ac:dyDescent="0.3">
      <c r="A15651">
        <v>51.953830000000004</v>
      </c>
      <c r="B15651">
        <v>283.74959999999999</v>
      </c>
      <c r="C15651">
        <v>-3.0570730000000001E-2</v>
      </c>
      <c r="D15651">
        <v>0.36646119999999999</v>
      </c>
      <c r="E15651">
        <v>49.939279999999997</v>
      </c>
      <c r="F15651">
        <v>34.46658</v>
      </c>
    </row>
    <row r="15652" spans="1:6" x14ac:dyDescent="0.3">
      <c r="A15652">
        <v>51.957169999999998</v>
      </c>
      <c r="B15652">
        <v>283.76600000000002</v>
      </c>
      <c r="C15652">
        <v>-3.0383199999999999E-2</v>
      </c>
      <c r="D15652">
        <v>0.36422719999999997</v>
      </c>
      <c r="E15652">
        <v>50.022350000000003</v>
      </c>
      <c r="F15652">
        <v>34.46658</v>
      </c>
    </row>
    <row r="15653" spans="1:6" x14ac:dyDescent="0.3">
      <c r="A15653">
        <v>51.960500000000003</v>
      </c>
      <c r="B15653">
        <v>283.78179999999998</v>
      </c>
      <c r="C15653">
        <v>-3.0198329999999999E-2</v>
      </c>
      <c r="D15653">
        <v>0.36205749999999998</v>
      </c>
      <c r="E15653">
        <v>50.005589999999998</v>
      </c>
      <c r="F15653">
        <v>34.46658</v>
      </c>
    </row>
    <row r="15654" spans="1:6" x14ac:dyDescent="0.3">
      <c r="A15654">
        <v>51.963830000000002</v>
      </c>
      <c r="B15654">
        <v>283.79899999999998</v>
      </c>
      <c r="C15654">
        <v>-3.0023500000000002E-2</v>
      </c>
      <c r="D15654">
        <v>0.35994759999999998</v>
      </c>
      <c r="E15654">
        <v>50.001399999999997</v>
      </c>
      <c r="F15654">
        <v>34.46658</v>
      </c>
    </row>
    <row r="15655" spans="1:6" x14ac:dyDescent="0.3">
      <c r="A15655">
        <v>51.967170000000003</v>
      </c>
      <c r="B15655">
        <v>283.81599999999997</v>
      </c>
      <c r="C15655">
        <v>-2.9856799999999999E-2</v>
      </c>
      <c r="D15655">
        <v>0.35792829999999998</v>
      </c>
      <c r="E15655">
        <v>50.00788</v>
      </c>
      <c r="F15655">
        <v>34.46658</v>
      </c>
    </row>
    <row r="15656" spans="1:6" x14ac:dyDescent="0.3">
      <c r="A15656">
        <v>51.970500000000001</v>
      </c>
      <c r="B15656">
        <v>283.83280000000002</v>
      </c>
      <c r="C15656">
        <v>-2.9670680000000001E-2</v>
      </c>
      <c r="D15656">
        <v>0.35564499999999999</v>
      </c>
      <c r="E15656">
        <v>50.039580000000001</v>
      </c>
      <c r="F15656">
        <v>33.33032</v>
      </c>
    </row>
    <row r="15657" spans="1:6" x14ac:dyDescent="0.3">
      <c r="A15657">
        <v>51.97383</v>
      </c>
      <c r="B15657">
        <v>283.84960000000001</v>
      </c>
      <c r="C15657">
        <v>-2.9458539999999998E-2</v>
      </c>
      <c r="D15657">
        <v>0.35297849999999997</v>
      </c>
      <c r="E15657">
        <v>49.972259999999999</v>
      </c>
      <c r="F15657">
        <v>33.33032</v>
      </c>
    </row>
    <row r="15658" spans="1:6" x14ac:dyDescent="0.3">
      <c r="A15658">
        <v>51.977170000000001</v>
      </c>
      <c r="B15658">
        <v>283.86649999999997</v>
      </c>
      <c r="C15658">
        <v>-2.9249000000000001E-2</v>
      </c>
      <c r="D15658">
        <v>0.35034759999999998</v>
      </c>
      <c r="E15658">
        <v>49.978020000000001</v>
      </c>
      <c r="F15658">
        <v>33.33032</v>
      </c>
    </row>
    <row r="15659" spans="1:6" x14ac:dyDescent="0.3">
      <c r="A15659">
        <v>51.980499999999999</v>
      </c>
      <c r="B15659">
        <v>283.88339999999999</v>
      </c>
      <c r="C15659">
        <v>-2.906655E-2</v>
      </c>
      <c r="D15659">
        <v>0.34810049999999998</v>
      </c>
      <c r="E15659">
        <v>49.971939999999996</v>
      </c>
      <c r="F15659">
        <v>33.33032</v>
      </c>
    </row>
    <row r="15660" spans="1:6" x14ac:dyDescent="0.3">
      <c r="A15660">
        <v>51.983829999999998</v>
      </c>
      <c r="B15660">
        <v>283.8997</v>
      </c>
      <c r="C15660">
        <v>-2.8909259999999999E-2</v>
      </c>
      <c r="D15660">
        <v>0.34619889999999998</v>
      </c>
      <c r="E15660">
        <v>50.008029999999998</v>
      </c>
      <c r="F15660">
        <v>33.33032</v>
      </c>
    </row>
    <row r="15661" spans="1:6" x14ac:dyDescent="0.3">
      <c r="A15661">
        <v>51.987169999999999</v>
      </c>
      <c r="B15661">
        <v>283.916</v>
      </c>
      <c r="C15661">
        <v>-2.8745900000000001E-2</v>
      </c>
      <c r="D15661">
        <v>0.34424359999999998</v>
      </c>
      <c r="E15661">
        <v>50.017060000000001</v>
      </c>
      <c r="F15661">
        <v>34.087829999999997</v>
      </c>
    </row>
    <row r="15662" spans="1:6" x14ac:dyDescent="0.3">
      <c r="A15662">
        <v>51.990499999999997</v>
      </c>
      <c r="B15662">
        <v>283.93279999999999</v>
      </c>
      <c r="C15662">
        <v>-2.8577149999999999E-2</v>
      </c>
      <c r="D15662">
        <v>0.34232000000000001</v>
      </c>
      <c r="E15662">
        <v>49.966659999999997</v>
      </c>
      <c r="F15662">
        <v>34.087829999999997</v>
      </c>
    </row>
    <row r="15663" spans="1:6" x14ac:dyDescent="0.3">
      <c r="A15663">
        <v>51.993830000000003</v>
      </c>
      <c r="B15663">
        <v>283.95</v>
      </c>
      <c r="C15663">
        <v>-2.8385420000000001E-2</v>
      </c>
      <c r="D15663">
        <v>0.34012540000000002</v>
      </c>
      <c r="E15663">
        <v>50.059379999999997</v>
      </c>
      <c r="F15663">
        <v>34.087829999999997</v>
      </c>
    </row>
    <row r="15664" spans="1:6" x14ac:dyDescent="0.3">
      <c r="A15664">
        <v>51.997169999999997</v>
      </c>
      <c r="B15664">
        <v>283.96620000000001</v>
      </c>
      <c r="C15664">
        <v>-2.8193070000000001E-2</v>
      </c>
      <c r="D15664">
        <v>0.33784340000000002</v>
      </c>
      <c r="E15664">
        <v>49.999780000000001</v>
      </c>
      <c r="F15664">
        <v>34.087829999999997</v>
      </c>
    </row>
    <row r="15665" spans="1:6" x14ac:dyDescent="0.3">
      <c r="A15665">
        <v>52.000500000000002</v>
      </c>
      <c r="B15665">
        <v>283.98379999999997</v>
      </c>
      <c r="C15665">
        <v>-2.8014259999999999E-2</v>
      </c>
      <c r="D15665">
        <v>0.33572200000000002</v>
      </c>
      <c r="E15665">
        <v>49.954810000000002</v>
      </c>
      <c r="F15665">
        <v>34.087829999999997</v>
      </c>
    </row>
    <row r="15666" spans="1:6" x14ac:dyDescent="0.3">
      <c r="A15666">
        <v>52.003830000000001</v>
      </c>
      <c r="B15666">
        <v>284.00069999999999</v>
      </c>
      <c r="C15666">
        <v>-2.782859E-2</v>
      </c>
      <c r="D15666">
        <v>0.3334628</v>
      </c>
      <c r="E15666">
        <v>50.011240000000001</v>
      </c>
      <c r="F15666">
        <v>34.087829999999997</v>
      </c>
    </row>
    <row r="15667" spans="1:6" x14ac:dyDescent="0.3">
      <c r="A15667">
        <v>52.007170000000002</v>
      </c>
      <c r="B15667">
        <v>284.0172</v>
      </c>
      <c r="C15667">
        <v>-2.7634519999999999E-2</v>
      </c>
      <c r="D15667">
        <v>0.33109709999999998</v>
      </c>
      <c r="E15667">
        <v>50.002800000000001</v>
      </c>
      <c r="F15667">
        <v>34.84534</v>
      </c>
    </row>
    <row r="15668" spans="1:6" x14ac:dyDescent="0.3">
      <c r="A15668">
        <v>52.0105</v>
      </c>
      <c r="B15668">
        <v>284.03370000000001</v>
      </c>
      <c r="C15668">
        <v>-2.7437920000000001E-2</v>
      </c>
      <c r="D15668">
        <v>0.32874199999999998</v>
      </c>
      <c r="E15668">
        <v>49.993180000000002</v>
      </c>
      <c r="F15668">
        <v>34.84534</v>
      </c>
    </row>
    <row r="15669" spans="1:6" x14ac:dyDescent="0.3">
      <c r="A15669">
        <v>52.013829999999999</v>
      </c>
      <c r="B15669">
        <v>284.0498</v>
      </c>
      <c r="C15669">
        <v>-2.7247879999999999E-2</v>
      </c>
      <c r="D15669">
        <v>0.3264416</v>
      </c>
      <c r="E15669">
        <v>50.00582</v>
      </c>
      <c r="F15669">
        <v>34.84534</v>
      </c>
    </row>
    <row r="15670" spans="1:6" x14ac:dyDescent="0.3">
      <c r="A15670">
        <v>52.017159999999997</v>
      </c>
      <c r="B15670">
        <v>284.06689999999998</v>
      </c>
      <c r="C15670">
        <v>-2.707176E-2</v>
      </c>
      <c r="D15670">
        <v>0.32430579999999998</v>
      </c>
      <c r="E15670">
        <v>50.016500000000001</v>
      </c>
      <c r="F15670">
        <v>34.84534</v>
      </c>
    </row>
    <row r="15671" spans="1:6" x14ac:dyDescent="0.3">
      <c r="A15671">
        <v>52.020499999999998</v>
      </c>
      <c r="B15671">
        <v>284.08330000000001</v>
      </c>
      <c r="C15671">
        <v>-2.6896389999999999E-2</v>
      </c>
      <c r="D15671">
        <v>0.32219189999999998</v>
      </c>
      <c r="E15671">
        <v>49.973979999999997</v>
      </c>
      <c r="F15671">
        <v>35.476599999999998</v>
      </c>
    </row>
    <row r="15672" spans="1:6" x14ac:dyDescent="0.3">
      <c r="A15672">
        <v>52.023829999999997</v>
      </c>
      <c r="B15672">
        <v>284.10079999999999</v>
      </c>
      <c r="C15672">
        <v>-2.6706029999999999E-2</v>
      </c>
      <c r="D15672">
        <v>0.31990099999999999</v>
      </c>
      <c r="E15672">
        <v>49.985959999999999</v>
      </c>
      <c r="F15672">
        <v>35.476599999999998</v>
      </c>
    </row>
    <row r="15673" spans="1:6" x14ac:dyDescent="0.3">
      <c r="A15673">
        <v>52.027169999999998</v>
      </c>
      <c r="B15673">
        <v>284.11720000000003</v>
      </c>
      <c r="C15673">
        <v>-2.651222E-2</v>
      </c>
      <c r="D15673">
        <v>0.31761689999999998</v>
      </c>
      <c r="E15673">
        <v>50.034100000000002</v>
      </c>
      <c r="F15673">
        <v>35.476599999999998</v>
      </c>
    </row>
    <row r="15674" spans="1:6" x14ac:dyDescent="0.3">
      <c r="A15674">
        <v>52.030500000000004</v>
      </c>
      <c r="B15674">
        <v>284.13380000000001</v>
      </c>
      <c r="C15674">
        <v>-2.6326539999999999E-2</v>
      </c>
      <c r="D15674">
        <v>0.31544040000000001</v>
      </c>
      <c r="E15674">
        <v>49.985979999999998</v>
      </c>
      <c r="F15674">
        <v>35.476599999999998</v>
      </c>
    </row>
    <row r="15675" spans="1:6" x14ac:dyDescent="0.3">
      <c r="A15675">
        <v>52.033830000000002</v>
      </c>
      <c r="B15675">
        <v>284.1499</v>
      </c>
      <c r="C15675">
        <v>-2.6139510000000001E-2</v>
      </c>
      <c r="D15675">
        <v>0.31319979999999997</v>
      </c>
      <c r="E15675">
        <v>49.996479999999998</v>
      </c>
      <c r="F15675">
        <v>35.476599999999998</v>
      </c>
    </row>
    <row r="15676" spans="1:6" x14ac:dyDescent="0.3">
      <c r="A15676">
        <v>52.03716</v>
      </c>
      <c r="B15676">
        <v>284.16719999999998</v>
      </c>
      <c r="C15676">
        <v>-2.5951599999999998E-2</v>
      </c>
      <c r="D15676">
        <v>0.31093549999999998</v>
      </c>
      <c r="E15676">
        <v>49.968969999999999</v>
      </c>
      <c r="F15676">
        <v>36.107849999999999</v>
      </c>
    </row>
    <row r="15677" spans="1:6" x14ac:dyDescent="0.3">
      <c r="A15677">
        <v>52.040500000000002</v>
      </c>
      <c r="B15677">
        <v>284.18419999999998</v>
      </c>
      <c r="C15677">
        <v>-2.5756919999999999E-2</v>
      </c>
      <c r="D15677">
        <v>0.30858180000000002</v>
      </c>
      <c r="E15677">
        <v>50.03736</v>
      </c>
      <c r="F15677">
        <v>36.107849999999999</v>
      </c>
    </row>
    <row r="15678" spans="1:6" x14ac:dyDescent="0.3">
      <c r="A15678">
        <v>52.04383</v>
      </c>
      <c r="B15678">
        <v>284.20080000000002</v>
      </c>
      <c r="C15678">
        <v>-2.5548100000000001E-2</v>
      </c>
      <c r="D15678">
        <v>0.30605149999999998</v>
      </c>
      <c r="E15678">
        <v>49.956710000000001</v>
      </c>
      <c r="F15678">
        <v>36.107849999999999</v>
      </c>
    </row>
    <row r="15679" spans="1:6" x14ac:dyDescent="0.3">
      <c r="A15679">
        <v>52.047170000000001</v>
      </c>
      <c r="B15679">
        <v>284.21710000000002</v>
      </c>
      <c r="C15679">
        <v>-2.5365800000000001E-2</v>
      </c>
      <c r="D15679">
        <v>0.3038304</v>
      </c>
      <c r="E15679">
        <v>49.944279999999999</v>
      </c>
      <c r="F15679">
        <v>36.107849999999999</v>
      </c>
    </row>
    <row r="15680" spans="1:6" x14ac:dyDescent="0.3">
      <c r="A15680">
        <v>52.0505</v>
      </c>
      <c r="B15680">
        <v>284.2337</v>
      </c>
      <c r="C15680">
        <v>-2.518919E-2</v>
      </c>
      <c r="D15680">
        <v>0.3016877</v>
      </c>
      <c r="E15680">
        <v>50.046019999999999</v>
      </c>
      <c r="F15680">
        <v>36.107849999999999</v>
      </c>
    </row>
    <row r="15681" spans="1:6" x14ac:dyDescent="0.3">
      <c r="A15681">
        <v>52.053829999999998</v>
      </c>
      <c r="B15681">
        <v>284.24990000000003</v>
      </c>
      <c r="C15681">
        <v>-2.503062E-2</v>
      </c>
      <c r="D15681">
        <v>0.2997263</v>
      </c>
      <c r="E15681">
        <v>50.049109999999999</v>
      </c>
      <c r="F15681">
        <v>36.107849999999999</v>
      </c>
    </row>
    <row r="15682" spans="1:6" x14ac:dyDescent="0.3">
      <c r="A15682">
        <v>52.057169999999999</v>
      </c>
      <c r="B15682">
        <v>284.26690000000002</v>
      </c>
      <c r="C15682">
        <v>-2.487617E-2</v>
      </c>
      <c r="D15682">
        <v>0.29781679999999999</v>
      </c>
      <c r="E15682">
        <v>50.012259999999998</v>
      </c>
      <c r="F15682">
        <v>36.612859999999998</v>
      </c>
    </row>
    <row r="15683" spans="1:6" x14ac:dyDescent="0.3">
      <c r="A15683">
        <v>52.060499999999998</v>
      </c>
      <c r="B15683">
        <v>284.28390000000002</v>
      </c>
      <c r="C15683">
        <v>-2.470936E-2</v>
      </c>
      <c r="D15683">
        <v>0.29581619999999997</v>
      </c>
      <c r="E15683">
        <v>49.980510000000002</v>
      </c>
      <c r="F15683">
        <v>36.612859999999998</v>
      </c>
    </row>
    <row r="15684" spans="1:6" x14ac:dyDescent="0.3">
      <c r="A15684">
        <v>52.063830000000003</v>
      </c>
      <c r="B15684">
        <v>284.30040000000002</v>
      </c>
      <c r="C15684">
        <v>-2.45277E-2</v>
      </c>
      <c r="D15684">
        <v>0.29364679999999999</v>
      </c>
      <c r="E15684">
        <v>50.025199999999998</v>
      </c>
      <c r="F15684">
        <v>36.612859999999998</v>
      </c>
    </row>
    <row r="15685" spans="1:6" x14ac:dyDescent="0.3">
      <c r="A15685">
        <v>52.067160000000001</v>
      </c>
      <c r="B15685">
        <v>284.31610000000001</v>
      </c>
      <c r="C15685">
        <v>-2.4317600000000002E-2</v>
      </c>
      <c r="D15685">
        <v>0.29117199999999999</v>
      </c>
      <c r="E15685">
        <v>49.961179999999999</v>
      </c>
      <c r="F15685">
        <v>36.612859999999998</v>
      </c>
    </row>
    <row r="15686" spans="1:6" x14ac:dyDescent="0.3">
      <c r="A15686">
        <v>52.070500000000003</v>
      </c>
      <c r="B15686">
        <v>284.33420000000001</v>
      </c>
      <c r="C15686">
        <v>-2.4095459999999999E-2</v>
      </c>
      <c r="D15686">
        <v>0.28860130000000001</v>
      </c>
      <c r="E15686">
        <v>50.042909999999999</v>
      </c>
      <c r="F15686">
        <v>36.612859999999998</v>
      </c>
    </row>
    <row r="15687" spans="1:6" x14ac:dyDescent="0.3">
      <c r="A15687">
        <v>52.073830000000001</v>
      </c>
      <c r="B15687">
        <v>284.35059999999999</v>
      </c>
      <c r="C15687">
        <v>-2.3887700000000001E-2</v>
      </c>
      <c r="D15687">
        <v>0.28618120000000002</v>
      </c>
      <c r="E15687">
        <v>49.995669999999997</v>
      </c>
      <c r="F15687">
        <v>35.855350000000001</v>
      </c>
    </row>
    <row r="15688" spans="1:6" x14ac:dyDescent="0.3">
      <c r="A15688">
        <v>52.077170000000002</v>
      </c>
      <c r="B15688">
        <v>284.36700000000002</v>
      </c>
      <c r="C15688">
        <v>-2.3692999999999999E-2</v>
      </c>
      <c r="D15688">
        <v>0.28390989999999999</v>
      </c>
      <c r="E15688">
        <v>49.983879999999999</v>
      </c>
      <c r="F15688">
        <v>35.855350000000001</v>
      </c>
    </row>
    <row r="15689" spans="1:6" x14ac:dyDescent="0.3">
      <c r="A15689">
        <v>52.080500000000001</v>
      </c>
      <c r="B15689">
        <v>284.38420000000002</v>
      </c>
      <c r="C15689">
        <v>-2.3517409999999999E-2</v>
      </c>
      <c r="D15689">
        <v>0.28180559999999999</v>
      </c>
      <c r="E15689">
        <v>50.003500000000003</v>
      </c>
      <c r="F15689">
        <v>35.855350000000001</v>
      </c>
    </row>
    <row r="15690" spans="1:6" x14ac:dyDescent="0.3">
      <c r="A15690">
        <v>52.083829999999999</v>
      </c>
      <c r="B15690">
        <v>284.40140000000002</v>
      </c>
      <c r="C15690">
        <v>-2.335431E-2</v>
      </c>
      <c r="D15690">
        <v>0.279802</v>
      </c>
      <c r="E15690">
        <v>50.000869999999999</v>
      </c>
      <c r="F15690">
        <v>35.855350000000001</v>
      </c>
    </row>
    <row r="15691" spans="1:6" x14ac:dyDescent="0.3">
      <c r="A15691">
        <v>52.087159999999997</v>
      </c>
      <c r="B15691">
        <v>284.41759999999999</v>
      </c>
      <c r="C15691">
        <v>-2.317226E-2</v>
      </c>
      <c r="D15691">
        <v>0.27755400000000002</v>
      </c>
      <c r="E15691">
        <v>49.985109999999999</v>
      </c>
      <c r="F15691">
        <v>34.214080000000003</v>
      </c>
    </row>
    <row r="15692" spans="1:6" x14ac:dyDescent="0.3">
      <c r="A15692">
        <v>52.090499999999999</v>
      </c>
      <c r="B15692">
        <v>284.43439999999998</v>
      </c>
      <c r="C15692">
        <v>-2.2986389999999999E-2</v>
      </c>
      <c r="D15692">
        <v>0.27527449999999998</v>
      </c>
      <c r="E15692">
        <v>50.026359999999997</v>
      </c>
      <c r="F15692">
        <v>34.214080000000003</v>
      </c>
    </row>
    <row r="15693" spans="1:6" x14ac:dyDescent="0.3">
      <c r="A15693">
        <v>52.09384</v>
      </c>
      <c r="B15693">
        <v>284.45139999999998</v>
      </c>
      <c r="C15693">
        <v>-2.2803159999999999E-2</v>
      </c>
      <c r="D15693">
        <v>0.27308650000000001</v>
      </c>
      <c r="E15693">
        <v>49.99906</v>
      </c>
      <c r="F15693">
        <v>34.214080000000003</v>
      </c>
    </row>
    <row r="15694" spans="1:6" x14ac:dyDescent="0.3">
      <c r="A15694">
        <v>52.097160000000002</v>
      </c>
      <c r="B15694">
        <v>284.46699999999998</v>
      </c>
      <c r="C15694">
        <v>-2.2611989999999998E-2</v>
      </c>
      <c r="D15694">
        <v>0.27086830000000001</v>
      </c>
      <c r="E15694">
        <v>49.999780000000001</v>
      </c>
      <c r="F15694">
        <v>34.214080000000003</v>
      </c>
    </row>
    <row r="15695" spans="1:6" x14ac:dyDescent="0.3">
      <c r="A15695">
        <v>52.100499999999997</v>
      </c>
      <c r="B15695">
        <v>284.48410000000001</v>
      </c>
      <c r="C15695">
        <v>-2.2431079999999999E-2</v>
      </c>
      <c r="D15695">
        <v>0.26874369999999997</v>
      </c>
      <c r="E15695">
        <v>50.007460000000002</v>
      </c>
      <c r="F15695">
        <v>34.214080000000003</v>
      </c>
    </row>
    <row r="15696" spans="1:6" x14ac:dyDescent="0.3">
      <c r="A15696">
        <v>52.103830000000002</v>
      </c>
      <c r="B15696">
        <v>284.5016</v>
      </c>
      <c r="C15696">
        <v>-2.2242049999999999E-2</v>
      </c>
      <c r="D15696">
        <v>0.26652290000000001</v>
      </c>
      <c r="E15696">
        <v>49.979340000000001</v>
      </c>
      <c r="F15696">
        <v>34.46658</v>
      </c>
    </row>
    <row r="15697" spans="1:6" x14ac:dyDescent="0.3">
      <c r="A15697">
        <v>52.107170000000004</v>
      </c>
      <c r="B15697">
        <v>284.51749999999998</v>
      </c>
      <c r="C15697">
        <v>-2.2039030000000001E-2</v>
      </c>
      <c r="D15697">
        <v>0.26412059999999998</v>
      </c>
      <c r="E15697">
        <v>50.00235</v>
      </c>
      <c r="F15697">
        <v>34.46658</v>
      </c>
    </row>
    <row r="15698" spans="1:6" x14ac:dyDescent="0.3">
      <c r="A15698">
        <v>52.110500000000002</v>
      </c>
      <c r="B15698">
        <v>284.53449999999998</v>
      </c>
      <c r="C15698">
        <v>-2.1825600000000001E-2</v>
      </c>
      <c r="D15698">
        <v>0.2615384</v>
      </c>
      <c r="E15698">
        <v>50.023159999999997</v>
      </c>
      <c r="F15698">
        <v>34.46658</v>
      </c>
    </row>
    <row r="15699" spans="1:6" x14ac:dyDescent="0.3">
      <c r="A15699">
        <v>52.11383</v>
      </c>
      <c r="B15699">
        <v>284.55090000000001</v>
      </c>
      <c r="C15699">
        <v>-2.1608800000000001E-2</v>
      </c>
      <c r="D15699">
        <v>0.25893959999999999</v>
      </c>
      <c r="E15699">
        <v>49.968179999999997</v>
      </c>
      <c r="F15699">
        <v>34.46658</v>
      </c>
    </row>
    <row r="15700" spans="1:6" x14ac:dyDescent="0.3">
      <c r="A15700">
        <v>52.117159999999998</v>
      </c>
      <c r="B15700">
        <v>284.56760000000003</v>
      </c>
      <c r="C15700">
        <v>-2.1418880000000001E-2</v>
      </c>
      <c r="D15700">
        <v>0.25666280000000002</v>
      </c>
      <c r="E15700">
        <v>49.992040000000003</v>
      </c>
      <c r="F15700">
        <v>34.46658</v>
      </c>
    </row>
    <row r="15701" spans="1:6" x14ac:dyDescent="0.3">
      <c r="A15701">
        <v>52.1205</v>
      </c>
      <c r="B15701">
        <v>284.58479999999997</v>
      </c>
      <c r="C15701">
        <v>-2.1253339999999999E-2</v>
      </c>
      <c r="D15701">
        <v>0.25466630000000001</v>
      </c>
      <c r="E15701">
        <v>50.005540000000003</v>
      </c>
      <c r="F15701">
        <v>34.46658</v>
      </c>
    </row>
    <row r="15702" spans="1:6" x14ac:dyDescent="0.3">
      <c r="A15702">
        <v>52.123829999999998</v>
      </c>
      <c r="B15702">
        <v>284.60140000000001</v>
      </c>
      <c r="C15702">
        <v>-2.1095679999999999E-2</v>
      </c>
      <c r="D15702">
        <v>0.25277300000000003</v>
      </c>
      <c r="E15702">
        <v>50.039000000000001</v>
      </c>
      <c r="F15702">
        <v>33.70908</v>
      </c>
    </row>
    <row r="15703" spans="1:6" x14ac:dyDescent="0.3">
      <c r="A15703">
        <v>52.12717</v>
      </c>
      <c r="B15703">
        <v>284.61739999999998</v>
      </c>
      <c r="C15703">
        <v>-2.0908800000000002E-2</v>
      </c>
      <c r="D15703">
        <v>0.25048609999999999</v>
      </c>
      <c r="E15703">
        <v>49.987169999999999</v>
      </c>
      <c r="F15703">
        <v>33.70908</v>
      </c>
    </row>
    <row r="15704" spans="1:6" x14ac:dyDescent="0.3">
      <c r="A15704">
        <v>52.130499999999998</v>
      </c>
      <c r="B15704">
        <v>284.6345</v>
      </c>
      <c r="C15704">
        <v>-2.070232E-2</v>
      </c>
      <c r="D15704">
        <v>0.24791930000000001</v>
      </c>
      <c r="E15704">
        <v>50.00432</v>
      </c>
      <c r="F15704">
        <v>33.70908</v>
      </c>
    </row>
    <row r="15705" spans="1:6" x14ac:dyDescent="0.3">
      <c r="A15705">
        <v>52.133830000000003</v>
      </c>
      <c r="B15705">
        <v>284.65100000000001</v>
      </c>
      <c r="C15705">
        <v>-2.0484039999999998E-2</v>
      </c>
      <c r="D15705">
        <v>0.24524470000000001</v>
      </c>
      <c r="E15705">
        <v>49.993560000000002</v>
      </c>
      <c r="F15705">
        <v>33.70908</v>
      </c>
    </row>
    <row r="15706" spans="1:6" x14ac:dyDescent="0.3">
      <c r="A15706">
        <v>52.137160000000002</v>
      </c>
      <c r="B15706">
        <v>284.66800000000001</v>
      </c>
      <c r="C15706">
        <v>-2.0281980000000002E-2</v>
      </c>
      <c r="D15706">
        <v>0.24281739999999999</v>
      </c>
      <c r="E15706">
        <v>50.013379999999998</v>
      </c>
      <c r="F15706">
        <v>33.70908</v>
      </c>
    </row>
    <row r="15707" spans="1:6" x14ac:dyDescent="0.3">
      <c r="A15707">
        <v>52.140500000000003</v>
      </c>
      <c r="B15707">
        <v>284.68439999999998</v>
      </c>
      <c r="C15707">
        <v>-2.010555E-2</v>
      </c>
      <c r="D15707">
        <v>0.2407454</v>
      </c>
      <c r="E15707">
        <v>49.995820000000002</v>
      </c>
      <c r="F15707">
        <v>33.70908</v>
      </c>
    </row>
    <row r="15708" spans="1:6" x14ac:dyDescent="0.3">
      <c r="A15708">
        <v>52.143839999999997</v>
      </c>
      <c r="B15708">
        <v>284.70100000000002</v>
      </c>
      <c r="C15708">
        <v>-1.9937650000000001E-2</v>
      </c>
      <c r="D15708">
        <v>0.23878830000000001</v>
      </c>
      <c r="E15708">
        <v>50.029060000000001</v>
      </c>
      <c r="F15708">
        <v>33.70908</v>
      </c>
    </row>
    <row r="15709" spans="1:6" x14ac:dyDescent="0.3">
      <c r="A15709">
        <v>52.147170000000003</v>
      </c>
      <c r="B15709">
        <v>284.71769999999998</v>
      </c>
      <c r="C15709">
        <v>-1.9744500000000002E-2</v>
      </c>
      <c r="D15709">
        <v>0.23647580000000001</v>
      </c>
      <c r="E15709">
        <v>49.999740000000003</v>
      </c>
      <c r="F15709">
        <v>33.70908</v>
      </c>
    </row>
    <row r="15710" spans="1:6" x14ac:dyDescent="0.3">
      <c r="A15710">
        <v>52.150500000000001</v>
      </c>
      <c r="B15710">
        <v>284.73500000000001</v>
      </c>
      <c r="C15710">
        <v>-1.9538400000000001E-2</v>
      </c>
      <c r="D15710">
        <v>0.2339542</v>
      </c>
      <c r="E15710">
        <v>49.977350000000001</v>
      </c>
      <c r="F15710">
        <v>33.70908</v>
      </c>
    </row>
    <row r="15711" spans="1:6" x14ac:dyDescent="0.3">
      <c r="A15711">
        <v>52.153829999999999</v>
      </c>
      <c r="B15711">
        <v>284.75220000000002</v>
      </c>
      <c r="C15711">
        <v>-1.933348E-2</v>
      </c>
      <c r="D15711">
        <v>0.23149230000000001</v>
      </c>
      <c r="E15711">
        <v>50.001899999999999</v>
      </c>
      <c r="F15711">
        <v>33.961579999999998</v>
      </c>
    </row>
    <row r="15712" spans="1:6" x14ac:dyDescent="0.3">
      <c r="A15712">
        <v>52.157170000000001</v>
      </c>
      <c r="B15712">
        <v>284.76799999999997</v>
      </c>
      <c r="C15712">
        <v>-1.9139900000000001E-2</v>
      </c>
      <c r="D15712">
        <v>0.2292129</v>
      </c>
      <c r="E15712">
        <v>50.015500000000003</v>
      </c>
      <c r="F15712">
        <v>33.961579999999998</v>
      </c>
    </row>
    <row r="15713" spans="1:6" x14ac:dyDescent="0.3">
      <c r="A15713">
        <v>52.160499999999999</v>
      </c>
      <c r="B15713">
        <v>284.78500000000003</v>
      </c>
      <c r="C15713">
        <v>-1.895604E-2</v>
      </c>
      <c r="D15713">
        <v>0.22702749999999999</v>
      </c>
      <c r="E15713">
        <v>49.988819999999997</v>
      </c>
      <c r="F15713">
        <v>33.961579999999998</v>
      </c>
    </row>
    <row r="15714" spans="1:6" x14ac:dyDescent="0.3">
      <c r="A15714">
        <v>52.163829999999997</v>
      </c>
      <c r="B15714">
        <v>284.80200000000002</v>
      </c>
      <c r="C15714">
        <v>-1.8780459999999999E-2</v>
      </c>
      <c r="D15714">
        <v>0.22490750000000001</v>
      </c>
      <c r="E15714">
        <v>50.012259999999998</v>
      </c>
      <c r="F15714">
        <v>33.961579999999998</v>
      </c>
    </row>
    <row r="15715" spans="1:6" x14ac:dyDescent="0.3">
      <c r="A15715">
        <v>52.167160000000003</v>
      </c>
      <c r="B15715">
        <v>284.81799999999998</v>
      </c>
      <c r="C15715">
        <v>-1.8603459999999999E-2</v>
      </c>
      <c r="D15715">
        <v>0.22275639999999999</v>
      </c>
      <c r="E15715">
        <v>50.003059999999998</v>
      </c>
      <c r="F15715">
        <v>33.961579999999998</v>
      </c>
    </row>
    <row r="15716" spans="1:6" x14ac:dyDescent="0.3">
      <c r="A15716">
        <v>52.170499999999997</v>
      </c>
      <c r="B15716">
        <v>284.83510000000001</v>
      </c>
      <c r="C15716">
        <v>-1.8425939999999998E-2</v>
      </c>
      <c r="D15716">
        <v>0.22059319999999999</v>
      </c>
      <c r="E15716">
        <v>49.9405</v>
      </c>
      <c r="F15716">
        <v>33.961579999999998</v>
      </c>
    </row>
    <row r="15717" spans="1:6" x14ac:dyDescent="0.3">
      <c r="A15717">
        <v>52.173830000000002</v>
      </c>
      <c r="B15717">
        <v>284.85140000000001</v>
      </c>
      <c r="C15717">
        <v>-1.8240699999999999E-2</v>
      </c>
      <c r="D15717">
        <v>0.21837139999999999</v>
      </c>
      <c r="E15717">
        <v>49.985120000000002</v>
      </c>
      <c r="F15717">
        <v>34.46658</v>
      </c>
    </row>
    <row r="15718" spans="1:6" x14ac:dyDescent="0.3">
      <c r="A15718">
        <v>52.177169999999997</v>
      </c>
      <c r="B15718">
        <v>284.8682</v>
      </c>
      <c r="C15718">
        <v>-1.8036440000000001E-2</v>
      </c>
      <c r="D15718">
        <v>0.21596899999999999</v>
      </c>
      <c r="E15718">
        <v>50.02637</v>
      </c>
      <c r="F15718">
        <v>34.46658</v>
      </c>
    </row>
    <row r="15719" spans="1:6" x14ac:dyDescent="0.3">
      <c r="A15719">
        <v>52.180500000000002</v>
      </c>
      <c r="B15719">
        <v>284.8843</v>
      </c>
      <c r="C15719">
        <v>-1.7823490000000001E-2</v>
      </c>
      <c r="D15719">
        <v>0.21346100000000001</v>
      </c>
      <c r="E15719">
        <v>50.014119999999998</v>
      </c>
      <c r="F15719">
        <v>34.46658</v>
      </c>
    </row>
    <row r="15720" spans="1:6" x14ac:dyDescent="0.3">
      <c r="A15720">
        <v>52.18383</v>
      </c>
      <c r="B15720">
        <v>284.90140000000002</v>
      </c>
      <c r="C15720">
        <v>-1.760289E-2</v>
      </c>
      <c r="D15720">
        <v>0.21085319999999999</v>
      </c>
      <c r="E15720">
        <v>49.988480000000003</v>
      </c>
      <c r="F15720">
        <v>34.46658</v>
      </c>
    </row>
    <row r="15721" spans="1:6" x14ac:dyDescent="0.3">
      <c r="A15721">
        <v>52.187159999999999</v>
      </c>
      <c r="B15721">
        <v>284.91860000000003</v>
      </c>
      <c r="C15721">
        <v>-1.738783E-2</v>
      </c>
      <c r="D15721">
        <v>0.20830280000000001</v>
      </c>
      <c r="E15721">
        <v>50.012219999999999</v>
      </c>
      <c r="F15721">
        <v>34.46658</v>
      </c>
    </row>
    <row r="15722" spans="1:6" x14ac:dyDescent="0.3">
      <c r="A15722">
        <v>52.1905</v>
      </c>
      <c r="B15722">
        <v>284.93520000000001</v>
      </c>
      <c r="C15722">
        <v>-1.7181419999999999E-2</v>
      </c>
      <c r="D15722">
        <v>0.20580229999999999</v>
      </c>
      <c r="E15722">
        <v>49.957920000000001</v>
      </c>
      <c r="F15722">
        <v>35.2241</v>
      </c>
    </row>
    <row r="15723" spans="1:6" x14ac:dyDescent="0.3">
      <c r="A15723">
        <v>52.193840000000002</v>
      </c>
      <c r="B15723">
        <v>284.952</v>
      </c>
      <c r="C15723">
        <v>-1.6990660000000001E-2</v>
      </c>
      <c r="D15723">
        <v>0.20348189999999999</v>
      </c>
      <c r="E15723">
        <v>50.042140000000003</v>
      </c>
      <c r="F15723">
        <v>35.2241</v>
      </c>
    </row>
    <row r="15724" spans="1:6" x14ac:dyDescent="0.3">
      <c r="A15724">
        <v>52.19717</v>
      </c>
      <c r="B15724">
        <v>284.96870000000001</v>
      </c>
      <c r="C15724">
        <v>-1.680661E-2</v>
      </c>
      <c r="D15724">
        <v>0.20130770000000001</v>
      </c>
      <c r="E15724">
        <v>49.965400000000002</v>
      </c>
      <c r="F15724">
        <v>35.2241</v>
      </c>
    </row>
    <row r="15725" spans="1:6" x14ac:dyDescent="0.3">
      <c r="A15725">
        <v>52.200499999999998</v>
      </c>
      <c r="B15725">
        <v>284.98520000000002</v>
      </c>
      <c r="C15725">
        <v>-1.662222E-2</v>
      </c>
      <c r="D15725">
        <v>0.19913649999999999</v>
      </c>
      <c r="E15725">
        <v>50.028959999999998</v>
      </c>
      <c r="F15725">
        <v>35.2241</v>
      </c>
    </row>
    <row r="15726" spans="1:6" x14ac:dyDescent="0.3">
      <c r="A15726">
        <v>52.203830000000004</v>
      </c>
      <c r="B15726">
        <v>285.00170000000003</v>
      </c>
      <c r="C15726">
        <v>-1.6428410000000001E-2</v>
      </c>
      <c r="D15726">
        <v>0.196851</v>
      </c>
      <c r="E15726">
        <v>50.02984</v>
      </c>
      <c r="F15726">
        <v>35.729100000000003</v>
      </c>
    </row>
    <row r="15727" spans="1:6" x14ac:dyDescent="0.3">
      <c r="A15727">
        <v>52.207169999999998</v>
      </c>
      <c r="B15727">
        <v>285.01940000000002</v>
      </c>
      <c r="C15727">
        <v>-1.6219910000000001E-2</v>
      </c>
      <c r="D15727">
        <v>0.1943802</v>
      </c>
      <c r="E15727">
        <v>49.954790000000003</v>
      </c>
      <c r="F15727">
        <v>35.729100000000003</v>
      </c>
    </row>
    <row r="15728" spans="1:6" x14ac:dyDescent="0.3">
      <c r="A15728">
        <v>52.210500000000003</v>
      </c>
      <c r="B15728">
        <v>285.0351</v>
      </c>
      <c r="C15728">
        <v>-1.6014569999999999E-2</v>
      </c>
      <c r="D15728">
        <v>0.19189110000000001</v>
      </c>
      <c r="E15728">
        <v>50.01126</v>
      </c>
      <c r="F15728">
        <v>35.729100000000003</v>
      </c>
    </row>
    <row r="15729" spans="1:6" x14ac:dyDescent="0.3">
      <c r="A15729">
        <v>52.213830000000002</v>
      </c>
      <c r="B15729">
        <v>285.0514</v>
      </c>
      <c r="C15729">
        <v>-1.5835479999999999E-2</v>
      </c>
      <c r="D15729">
        <v>0.18971859999999999</v>
      </c>
      <c r="E15729">
        <v>50.025390000000002</v>
      </c>
      <c r="F15729">
        <v>35.729100000000003</v>
      </c>
    </row>
    <row r="15730" spans="1:6" x14ac:dyDescent="0.3">
      <c r="A15730">
        <v>52.217170000000003</v>
      </c>
      <c r="B15730">
        <v>285.0686</v>
      </c>
      <c r="C15730">
        <v>-1.567524E-2</v>
      </c>
      <c r="D15730">
        <v>0.1878156</v>
      </c>
      <c r="E15730">
        <v>50.01388</v>
      </c>
      <c r="F15730">
        <v>35.729100000000003</v>
      </c>
    </row>
    <row r="15731" spans="1:6" x14ac:dyDescent="0.3">
      <c r="A15731">
        <v>52.220500000000001</v>
      </c>
      <c r="B15731">
        <v>285.08519999999999</v>
      </c>
      <c r="C15731">
        <v>-1.5507079999999999E-2</v>
      </c>
      <c r="D15731">
        <v>0.18577779999999999</v>
      </c>
      <c r="E15731">
        <v>49.980820000000001</v>
      </c>
      <c r="F15731">
        <v>36.360349999999997</v>
      </c>
    </row>
    <row r="15732" spans="1:6" x14ac:dyDescent="0.3">
      <c r="A15732">
        <v>52.22383</v>
      </c>
      <c r="B15732">
        <v>285.1019</v>
      </c>
      <c r="C15732">
        <v>-1.5332999999999999E-2</v>
      </c>
      <c r="D15732">
        <v>0.18366399999999999</v>
      </c>
      <c r="E15732">
        <v>50.017789999999998</v>
      </c>
      <c r="F15732">
        <v>36.360349999999997</v>
      </c>
    </row>
    <row r="15733" spans="1:6" x14ac:dyDescent="0.3">
      <c r="A15733">
        <v>52.227170000000001</v>
      </c>
      <c r="B15733">
        <v>285.11919999999998</v>
      </c>
      <c r="C15733">
        <v>-1.5138260000000001E-2</v>
      </c>
      <c r="D15733">
        <v>0.18130350000000001</v>
      </c>
      <c r="E15733">
        <v>49.944249999999997</v>
      </c>
      <c r="F15733">
        <v>36.360349999999997</v>
      </c>
    </row>
    <row r="15734" spans="1:6" x14ac:dyDescent="0.3">
      <c r="A15734">
        <v>52.230499999999999</v>
      </c>
      <c r="B15734">
        <v>285.13580000000002</v>
      </c>
      <c r="C15734">
        <v>-1.491489E-2</v>
      </c>
      <c r="D15734">
        <v>0.17858779999999999</v>
      </c>
      <c r="E15734">
        <v>49.986060000000002</v>
      </c>
      <c r="F15734">
        <v>36.360349999999997</v>
      </c>
    </row>
    <row r="15735" spans="1:6" x14ac:dyDescent="0.3">
      <c r="A15735">
        <v>52.233829999999998</v>
      </c>
      <c r="B15735">
        <v>285.15260000000001</v>
      </c>
      <c r="C15735">
        <v>-1.4685200000000001E-2</v>
      </c>
      <c r="D15735">
        <v>0.1758237</v>
      </c>
      <c r="E15735">
        <v>49.966439999999999</v>
      </c>
      <c r="F15735">
        <v>36.360349999999997</v>
      </c>
    </row>
    <row r="15736" spans="1:6" x14ac:dyDescent="0.3">
      <c r="A15736">
        <v>52.237169999999999</v>
      </c>
      <c r="B15736">
        <v>285.17039999999997</v>
      </c>
      <c r="C15736">
        <v>-1.444195E-2</v>
      </c>
      <c r="D15736">
        <v>0.1729048</v>
      </c>
      <c r="E15736">
        <v>50.074359999999999</v>
      </c>
      <c r="F15736">
        <v>36.360349999999997</v>
      </c>
    </row>
    <row r="15737" spans="1:6" x14ac:dyDescent="0.3">
      <c r="A15737">
        <v>52.240499999999997</v>
      </c>
      <c r="B15737">
        <v>285.18610000000001</v>
      </c>
      <c r="C15737">
        <v>-1.4216960000000001E-2</v>
      </c>
      <c r="D15737">
        <v>0.1702033</v>
      </c>
      <c r="E15737">
        <v>49.996020000000001</v>
      </c>
      <c r="F15737">
        <v>36.739100000000001</v>
      </c>
    </row>
    <row r="15738" spans="1:6" x14ac:dyDescent="0.3">
      <c r="A15738">
        <v>52.243830000000003</v>
      </c>
      <c r="B15738">
        <v>285.20240000000001</v>
      </c>
      <c r="C15738">
        <v>-1.4025080000000001E-2</v>
      </c>
      <c r="D15738">
        <v>0.16790250000000001</v>
      </c>
      <c r="E15738">
        <v>49.999000000000002</v>
      </c>
      <c r="F15738">
        <v>36.739100000000001</v>
      </c>
    </row>
    <row r="15739" spans="1:6" x14ac:dyDescent="0.3">
      <c r="A15739">
        <v>52.247169999999997</v>
      </c>
      <c r="B15739">
        <v>285.21940000000001</v>
      </c>
      <c r="C15739">
        <v>-1.385484E-2</v>
      </c>
      <c r="D15739">
        <v>0.16587979999999999</v>
      </c>
      <c r="E15739">
        <v>49.999749999999999</v>
      </c>
      <c r="F15739">
        <v>36.739100000000001</v>
      </c>
    </row>
    <row r="15740" spans="1:6" x14ac:dyDescent="0.3">
      <c r="A15740">
        <v>52.250500000000002</v>
      </c>
      <c r="B15740">
        <v>285.23599999999999</v>
      </c>
      <c r="C15740">
        <v>-1.367282E-2</v>
      </c>
      <c r="D15740">
        <v>0.1637352</v>
      </c>
      <c r="E15740">
        <v>49.98489</v>
      </c>
      <c r="F15740">
        <v>36.739100000000001</v>
      </c>
    </row>
    <row r="15741" spans="1:6" x14ac:dyDescent="0.3">
      <c r="A15741">
        <v>52.253830000000001</v>
      </c>
      <c r="B15741">
        <v>285.25259999999997</v>
      </c>
      <c r="C15741">
        <v>-1.349349E-2</v>
      </c>
      <c r="D15741">
        <v>0.16161519999999999</v>
      </c>
      <c r="E15741">
        <v>49.981200000000001</v>
      </c>
      <c r="F15741">
        <v>36.234099999999998</v>
      </c>
    </row>
    <row r="15742" spans="1:6" x14ac:dyDescent="0.3">
      <c r="A15742">
        <v>52.257170000000002</v>
      </c>
      <c r="B15742">
        <v>285.26940000000002</v>
      </c>
      <c r="C15742">
        <v>-1.3293940000000001E-2</v>
      </c>
      <c r="D15742">
        <v>0.1592172</v>
      </c>
      <c r="E15742">
        <v>50.025390000000002</v>
      </c>
      <c r="F15742">
        <v>36.234099999999998</v>
      </c>
    </row>
    <row r="15743" spans="1:6" x14ac:dyDescent="0.3">
      <c r="A15743">
        <v>52.2605</v>
      </c>
      <c r="B15743">
        <v>285.286</v>
      </c>
      <c r="C15743">
        <v>-1.3081219999999999E-2</v>
      </c>
      <c r="D15743">
        <v>0.15664700000000001</v>
      </c>
      <c r="E15743">
        <v>50.036459999999998</v>
      </c>
      <c r="F15743">
        <v>36.234099999999998</v>
      </c>
    </row>
    <row r="15744" spans="1:6" x14ac:dyDescent="0.3">
      <c r="A15744">
        <v>52.263829999999999</v>
      </c>
      <c r="B15744">
        <v>285.30200000000002</v>
      </c>
      <c r="C15744">
        <v>-1.28606E-2</v>
      </c>
      <c r="D15744">
        <v>0.15395629999999999</v>
      </c>
      <c r="E15744">
        <v>49.986530000000002</v>
      </c>
      <c r="F15744">
        <v>36.234099999999998</v>
      </c>
    </row>
    <row r="15745" spans="1:6" x14ac:dyDescent="0.3">
      <c r="A15745">
        <v>52.267159999999997</v>
      </c>
      <c r="B15745">
        <v>285.31920000000002</v>
      </c>
      <c r="C15745">
        <v>-1.265994E-2</v>
      </c>
      <c r="D15745">
        <v>0.15152760000000001</v>
      </c>
      <c r="E15745">
        <v>49.98912</v>
      </c>
      <c r="F15745">
        <v>36.234099999999998</v>
      </c>
    </row>
    <row r="15746" spans="1:6" x14ac:dyDescent="0.3">
      <c r="A15746">
        <v>52.270499999999998</v>
      </c>
      <c r="B15746">
        <v>285.33659999999998</v>
      </c>
      <c r="C15746">
        <v>-1.245491E-2</v>
      </c>
      <c r="D15746">
        <v>0.14906810000000001</v>
      </c>
      <c r="E15746">
        <v>49.99729</v>
      </c>
      <c r="F15746">
        <v>34.087829999999997</v>
      </c>
    </row>
    <row r="15747" spans="1:6" x14ac:dyDescent="0.3">
      <c r="A15747">
        <v>52.273829999999997</v>
      </c>
      <c r="B15747">
        <v>285.35300000000001</v>
      </c>
      <c r="C15747">
        <v>-1.22468E-2</v>
      </c>
      <c r="D15747">
        <v>0.14657890000000001</v>
      </c>
      <c r="E15747">
        <v>49.991799999999998</v>
      </c>
      <c r="F15747">
        <v>34.087829999999997</v>
      </c>
    </row>
    <row r="15748" spans="1:6" x14ac:dyDescent="0.3">
      <c r="A15748">
        <v>52.277169999999998</v>
      </c>
      <c r="B15748">
        <v>285.36959999999999</v>
      </c>
      <c r="C15748">
        <v>-1.203219E-2</v>
      </c>
      <c r="D15748">
        <v>0.14402329999999999</v>
      </c>
      <c r="E15748">
        <v>50.020519999999998</v>
      </c>
      <c r="F15748">
        <v>34.087829999999997</v>
      </c>
    </row>
    <row r="15749" spans="1:6" x14ac:dyDescent="0.3">
      <c r="A15749">
        <v>52.280500000000004</v>
      </c>
      <c r="B15749">
        <v>285.38670000000002</v>
      </c>
      <c r="C15749">
        <v>-1.1823749999999999E-2</v>
      </c>
      <c r="D15749">
        <v>0.14155239999999999</v>
      </c>
      <c r="E15749">
        <v>50.020189999999999</v>
      </c>
      <c r="F15749">
        <v>34.087829999999997</v>
      </c>
    </row>
    <row r="15750" spans="1:6" x14ac:dyDescent="0.3">
      <c r="A15750">
        <v>52.283830000000002</v>
      </c>
      <c r="B15750">
        <v>285.40320000000003</v>
      </c>
      <c r="C15750">
        <v>-1.1643519999999999E-2</v>
      </c>
      <c r="D15750">
        <v>0.1394098</v>
      </c>
      <c r="E15750">
        <v>49.997520000000002</v>
      </c>
      <c r="F15750">
        <v>34.087829999999997</v>
      </c>
    </row>
    <row r="15751" spans="1:6" x14ac:dyDescent="0.3">
      <c r="A15751">
        <v>52.28716</v>
      </c>
      <c r="B15751">
        <v>285.41899999999998</v>
      </c>
      <c r="C15751">
        <v>-1.148507E-2</v>
      </c>
      <c r="D15751">
        <v>0.13752229999999999</v>
      </c>
      <c r="E15751">
        <v>49.984259999999999</v>
      </c>
      <c r="F15751">
        <v>34.087829999999997</v>
      </c>
    </row>
    <row r="15752" spans="1:6" x14ac:dyDescent="0.3">
      <c r="A15752">
        <v>52.290500000000002</v>
      </c>
      <c r="B15752">
        <v>285.43639999999999</v>
      </c>
      <c r="C15752">
        <v>-1.13145E-2</v>
      </c>
      <c r="D15752">
        <v>0.1354716</v>
      </c>
      <c r="E15752">
        <v>49.981020000000001</v>
      </c>
      <c r="F15752">
        <v>34.46658</v>
      </c>
    </row>
    <row r="15753" spans="1:6" x14ac:dyDescent="0.3">
      <c r="A15753">
        <v>52.29383</v>
      </c>
      <c r="B15753">
        <v>285.45319999999998</v>
      </c>
      <c r="C15753">
        <v>-1.110964E-2</v>
      </c>
      <c r="D15753">
        <v>0.13300219999999999</v>
      </c>
      <c r="E15753">
        <v>49.98021</v>
      </c>
      <c r="F15753">
        <v>34.46658</v>
      </c>
    </row>
    <row r="15754" spans="1:6" x14ac:dyDescent="0.3">
      <c r="A15754">
        <v>52.297170000000001</v>
      </c>
      <c r="B15754">
        <v>285.47050000000002</v>
      </c>
      <c r="C15754">
        <v>-1.087718E-2</v>
      </c>
      <c r="D15754">
        <v>0.130193</v>
      </c>
      <c r="E15754">
        <v>50.017620000000001</v>
      </c>
      <c r="F15754">
        <v>34.46658</v>
      </c>
    </row>
    <row r="15755" spans="1:6" x14ac:dyDescent="0.3">
      <c r="A15755">
        <v>52.3005</v>
      </c>
      <c r="B15755">
        <v>285.48599999999999</v>
      </c>
      <c r="C15755">
        <v>-1.0655309999999999E-2</v>
      </c>
      <c r="D15755">
        <v>0.12754489999999999</v>
      </c>
      <c r="E15755">
        <v>50.011920000000003</v>
      </c>
      <c r="F15755">
        <v>34.46658</v>
      </c>
    </row>
    <row r="15756" spans="1:6" x14ac:dyDescent="0.3">
      <c r="A15756">
        <v>52.303829999999998</v>
      </c>
      <c r="B15756">
        <v>285.50200000000001</v>
      </c>
      <c r="C15756">
        <v>-1.045227E-2</v>
      </c>
      <c r="D15756">
        <v>0.12513589999999999</v>
      </c>
      <c r="E15756">
        <v>50.003079999999997</v>
      </c>
      <c r="F15756">
        <v>34.46658</v>
      </c>
    </row>
    <row r="15757" spans="1:6" x14ac:dyDescent="0.3">
      <c r="A15757">
        <v>52.307169999999999</v>
      </c>
      <c r="B15757">
        <v>285.51960000000003</v>
      </c>
      <c r="C15757">
        <v>-1.027498E-2</v>
      </c>
      <c r="D15757">
        <v>0.1230276</v>
      </c>
      <c r="E15757">
        <v>50.015830000000001</v>
      </c>
      <c r="F15757">
        <v>34.719090000000001</v>
      </c>
    </row>
    <row r="15758" spans="1:6" x14ac:dyDescent="0.3">
      <c r="A15758">
        <v>52.310499999999998</v>
      </c>
      <c r="B15758">
        <v>285.53640000000001</v>
      </c>
      <c r="C15758">
        <v>-1.01025E-2</v>
      </c>
      <c r="D15758">
        <v>0.1209715</v>
      </c>
      <c r="E15758">
        <v>50.011479999999999</v>
      </c>
      <c r="F15758">
        <v>34.719090000000001</v>
      </c>
    </row>
    <row r="15759" spans="1:6" x14ac:dyDescent="0.3">
      <c r="A15759">
        <v>52.313830000000003</v>
      </c>
      <c r="B15759">
        <v>285.55250000000001</v>
      </c>
      <c r="C15759" s="3">
        <v>-9.9091000000000005E-3</v>
      </c>
      <c r="D15759">
        <v>0.1186518</v>
      </c>
      <c r="E15759">
        <v>49.98028</v>
      </c>
      <c r="F15759">
        <v>34.719090000000001</v>
      </c>
    </row>
    <row r="15760" spans="1:6" x14ac:dyDescent="0.3">
      <c r="A15760">
        <v>52.317160000000001</v>
      </c>
      <c r="B15760">
        <v>285.56939999999997</v>
      </c>
      <c r="C15760" s="3">
        <v>-9.6954999999999993E-3</v>
      </c>
      <c r="D15760">
        <v>0.1160788</v>
      </c>
      <c r="E15760">
        <v>49.980020000000003</v>
      </c>
      <c r="F15760">
        <v>34.719090000000001</v>
      </c>
    </row>
    <row r="15761" spans="1:6" x14ac:dyDescent="0.3">
      <c r="A15761">
        <v>52.320500000000003</v>
      </c>
      <c r="B15761">
        <v>285.58679999999998</v>
      </c>
      <c r="C15761" s="3">
        <v>-9.4272000000000002E-3</v>
      </c>
      <c r="D15761">
        <v>0.11287759999999999</v>
      </c>
      <c r="E15761">
        <v>50.010150000000003</v>
      </c>
      <c r="F15761">
        <v>33.456569999999999</v>
      </c>
    </row>
    <row r="15762" spans="1:6" x14ac:dyDescent="0.3">
      <c r="A15762">
        <v>52.323830000000001</v>
      </c>
      <c r="B15762">
        <v>285.60250000000002</v>
      </c>
      <c r="C15762" s="3">
        <v>-9.1014000000000008E-3</v>
      </c>
      <c r="D15762">
        <v>0.1089927</v>
      </c>
      <c r="E15762">
        <v>49.964930000000003</v>
      </c>
      <c r="F15762">
        <v>33.456569999999999</v>
      </c>
    </row>
    <row r="15763" spans="1:6" x14ac:dyDescent="0.3">
      <c r="A15763">
        <v>52.327170000000002</v>
      </c>
      <c r="B15763">
        <v>285.62020000000001</v>
      </c>
      <c r="C15763" s="3">
        <v>-8.8378999999999992E-3</v>
      </c>
      <c r="D15763">
        <v>0.10583430000000001</v>
      </c>
      <c r="E15763">
        <v>50.043889999999998</v>
      </c>
      <c r="F15763">
        <v>33.456569999999999</v>
      </c>
    </row>
    <row r="15764" spans="1:6" x14ac:dyDescent="0.3">
      <c r="A15764">
        <v>52.330500000000001</v>
      </c>
      <c r="B15764">
        <v>285.63670000000002</v>
      </c>
      <c r="C15764" s="3">
        <v>-8.6285000000000008E-3</v>
      </c>
      <c r="D15764">
        <v>0.1033318</v>
      </c>
      <c r="E15764">
        <v>49.973350000000003</v>
      </c>
      <c r="F15764">
        <v>33.456569999999999</v>
      </c>
    </row>
    <row r="15765" spans="1:6" x14ac:dyDescent="0.3">
      <c r="A15765">
        <v>52.333829999999999</v>
      </c>
      <c r="B15765">
        <v>285.65370000000001</v>
      </c>
      <c r="C15765" s="3">
        <v>-8.4460999999999998E-3</v>
      </c>
      <c r="D15765">
        <v>0.1011635</v>
      </c>
      <c r="E15765">
        <v>50.03096</v>
      </c>
      <c r="F15765">
        <v>33.456569999999999</v>
      </c>
    </row>
    <row r="15766" spans="1:6" x14ac:dyDescent="0.3">
      <c r="A15766">
        <v>52.337159999999997</v>
      </c>
      <c r="B15766">
        <v>285.67</v>
      </c>
      <c r="C15766" s="3">
        <v>-8.2699000000000002E-3</v>
      </c>
      <c r="D15766">
        <v>9.905303E-2</v>
      </c>
      <c r="E15766">
        <v>49.985100000000003</v>
      </c>
      <c r="F15766">
        <v>33.835329999999999</v>
      </c>
    </row>
    <row r="15767" spans="1:6" x14ac:dyDescent="0.3">
      <c r="A15767">
        <v>52.340499999999999</v>
      </c>
      <c r="B15767">
        <v>285.68709999999999</v>
      </c>
      <c r="C15767" s="3">
        <v>-8.0970999999999994E-3</v>
      </c>
      <c r="D15767">
        <v>9.6982499999999999E-2</v>
      </c>
      <c r="E15767">
        <v>50.003790000000002</v>
      </c>
      <c r="F15767">
        <v>33.835329999999999</v>
      </c>
    </row>
    <row r="15768" spans="1:6" x14ac:dyDescent="0.3">
      <c r="A15768">
        <v>52.34384</v>
      </c>
      <c r="B15768">
        <v>285.70370000000003</v>
      </c>
      <c r="C15768" s="3">
        <v>-7.9091999999999999E-3</v>
      </c>
      <c r="D15768">
        <v>9.4724909999999996E-2</v>
      </c>
      <c r="E15768">
        <v>49.963340000000002</v>
      </c>
      <c r="F15768">
        <v>33.835329999999999</v>
      </c>
    </row>
    <row r="15769" spans="1:6" x14ac:dyDescent="0.3">
      <c r="A15769">
        <v>52.347160000000002</v>
      </c>
      <c r="B15769">
        <v>285.72039999999998</v>
      </c>
      <c r="C15769" s="3">
        <v>-7.7089999999999997E-3</v>
      </c>
      <c r="D15769">
        <v>9.2309340000000004E-2</v>
      </c>
      <c r="E15769">
        <v>50.020919999999997</v>
      </c>
      <c r="F15769">
        <v>33.835329999999999</v>
      </c>
    </row>
    <row r="15770" spans="1:6" x14ac:dyDescent="0.3">
      <c r="A15770">
        <v>52.350499999999997</v>
      </c>
      <c r="B15770">
        <v>285.73689999999999</v>
      </c>
      <c r="C15770" s="3">
        <v>-7.5053999999999997E-3</v>
      </c>
      <c r="D15770">
        <v>8.9864959999999994E-2</v>
      </c>
      <c r="E15770">
        <v>50.027799999999999</v>
      </c>
      <c r="F15770">
        <v>33.835329999999999</v>
      </c>
    </row>
    <row r="15771" spans="1:6" x14ac:dyDescent="0.3">
      <c r="A15771">
        <v>52.353830000000002</v>
      </c>
      <c r="B15771">
        <v>285.75400000000002</v>
      </c>
      <c r="C15771" s="3">
        <v>-7.3175999999999996E-3</v>
      </c>
      <c r="D15771">
        <v>8.7617310000000004E-2</v>
      </c>
      <c r="E15771">
        <v>49.969459999999998</v>
      </c>
      <c r="F15771">
        <v>33.835329999999999</v>
      </c>
    </row>
    <row r="15772" spans="1:6" x14ac:dyDescent="0.3">
      <c r="A15772">
        <v>52.357170000000004</v>
      </c>
      <c r="B15772">
        <v>285.77</v>
      </c>
      <c r="C15772" s="3">
        <v>-7.1431000000000003E-3</v>
      </c>
      <c r="D15772">
        <v>8.5513030000000004E-2</v>
      </c>
      <c r="E15772">
        <v>50.014940000000003</v>
      </c>
      <c r="F15772">
        <v>34.46658</v>
      </c>
    </row>
    <row r="15773" spans="1:6" x14ac:dyDescent="0.3">
      <c r="A15773">
        <v>52.360500000000002</v>
      </c>
      <c r="B15773">
        <v>285.78719999999998</v>
      </c>
      <c r="C15773" s="3">
        <v>-6.9649999999999998E-3</v>
      </c>
      <c r="D15773">
        <v>8.3370070000000004E-2</v>
      </c>
      <c r="E15773">
        <v>49.966119999999997</v>
      </c>
      <c r="F15773">
        <v>34.46658</v>
      </c>
    </row>
    <row r="15774" spans="1:6" x14ac:dyDescent="0.3">
      <c r="A15774">
        <v>52.36383</v>
      </c>
      <c r="B15774">
        <v>285.80459999999999</v>
      </c>
      <c r="C15774" s="3">
        <v>-6.7494E-3</v>
      </c>
      <c r="D15774">
        <v>8.0792719999999998E-2</v>
      </c>
      <c r="E15774">
        <v>50.051720000000003</v>
      </c>
      <c r="F15774">
        <v>34.46658</v>
      </c>
    </row>
    <row r="15775" spans="1:6" x14ac:dyDescent="0.3">
      <c r="A15775">
        <v>52.367159999999998</v>
      </c>
      <c r="B15775">
        <v>285.82040000000001</v>
      </c>
      <c r="C15775" s="3">
        <v>-6.5243999999999996E-3</v>
      </c>
      <c r="D15775">
        <v>7.8109700000000004E-2</v>
      </c>
      <c r="E15775">
        <v>49.974069999999998</v>
      </c>
      <c r="F15775">
        <v>34.46658</v>
      </c>
    </row>
    <row r="15776" spans="1:6" x14ac:dyDescent="0.3">
      <c r="A15776">
        <v>52.3705</v>
      </c>
      <c r="B15776">
        <v>285.83859999999999</v>
      </c>
      <c r="C15776" s="3">
        <v>-6.3182000000000004E-3</v>
      </c>
      <c r="D15776">
        <v>7.5663419999999995E-2</v>
      </c>
      <c r="E15776">
        <v>49.981839999999998</v>
      </c>
      <c r="F15776">
        <v>35.2241</v>
      </c>
    </row>
    <row r="15777" spans="1:6" x14ac:dyDescent="0.3">
      <c r="A15777">
        <v>52.373829999999998</v>
      </c>
      <c r="B15777">
        <v>285.85399999999998</v>
      </c>
      <c r="C15777" s="3">
        <v>-6.1294000000000001E-3</v>
      </c>
      <c r="D15777">
        <v>7.3424610000000001E-2</v>
      </c>
      <c r="E15777">
        <v>50.010509999999996</v>
      </c>
      <c r="F15777">
        <v>35.2241</v>
      </c>
    </row>
    <row r="15778" spans="1:6" x14ac:dyDescent="0.3">
      <c r="A15778">
        <v>52.37717</v>
      </c>
      <c r="B15778">
        <v>285.87110000000001</v>
      </c>
      <c r="C15778" s="3">
        <v>-5.9383999999999999E-3</v>
      </c>
      <c r="D15778">
        <v>7.11363E-2</v>
      </c>
      <c r="E15778">
        <v>50.017659999999999</v>
      </c>
      <c r="F15778">
        <v>35.2241</v>
      </c>
    </row>
    <row r="15779" spans="1:6" x14ac:dyDescent="0.3">
      <c r="A15779">
        <v>52.380499999999998</v>
      </c>
      <c r="B15779">
        <v>285.88740000000001</v>
      </c>
      <c r="C15779" s="3">
        <v>-5.7288E-3</v>
      </c>
      <c r="D15779">
        <v>6.8611000000000005E-2</v>
      </c>
      <c r="E15779">
        <v>50.011949999999999</v>
      </c>
      <c r="F15779">
        <v>35.2241</v>
      </c>
    </row>
    <row r="15780" spans="1:6" x14ac:dyDescent="0.3">
      <c r="A15780">
        <v>52.383830000000003</v>
      </c>
      <c r="B15780">
        <v>285.90350000000001</v>
      </c>
      <c r="C15780" s="3">
        <v>-5.4752999999999998E-3</v>
      </c>
      <c r="D15780">
        <v>6.5554619999999994E-2</v>
      </c>
      <c r="E15780">
        <v>50.010539999999999</v>
      </c>
      <c r="F15780">
        <v>35.2241</v>
      </c>
    </row>
    <row r="15781" spans="1:6" x14ac:dyDescent="0.3">
      <c r="A15781">
        <v>52.387160000000002</v>
      </c>
      <c r="B15781">
        <v>285.9203</v>
      </c>
      <c r="C15781" s="3">
        <v>-5.2249999999999996E-3</v>
      </c>
      <c r="D15781">
        <v>6.2538869999999996E-2</v>
      </c>
      <c r="E15781">
        <v>49.99512</v>
      </c>
      <c r="F15781">
        <v>35.729100000000003</v>
      </c>
    </row>
    <row r="15782" spans="1:6" x14ac:dyDescent="0.3">
      <c r="A15782">
        <v>52.390500000000003</v>
      </c>
      <c r="B15782">
        <v>285.93790000000001</v>
      </c>
      <c r="C15782" s="3">
        <v>-5.0020000000000004E-3</v>
      </c>
      <c r="D15782">
        <v>5.9873540000000003E-2</v>
      </c>
      <c r="E15782">
        <v>50.006309999999999</v>
      </c>
      <c r="F15782">
        <v>35.729100000000003</v>
      </c>
    </row>
    <row r="15783" spans="1:6" x14ac:dyDescent="0.3">
      <c r="A15783">
        <v>52.393839999999997</v>
      </c>
      <c r="B15783">
        <v>285.95420000000001</v>
      </c>
      <c r="C15783" s="3">
        <v>-4.7854999999999998E-3</v>
      </c>
      <c r="D15783">
        <v>5.7291660000000001E-2</v>
      </c>
      <c r="E15783">
        <v>49.986530000000002</v>
      </c>
      <c r="F15783">
        <v>35.729100000000003</v>
      </c>
    </row>
    <row r="15784" spans="1:6" x14ac:dyDescent="0.3">
      <c r="A15784">
        <v>52.397170000000003</v>
      </c>
      <c r="B15784">
        <v>285.97140000000002</v>
      </c>
      <c r="C15784" s="3">
        <v>-4.5831999999999999E-3</v>
      </c>
      <c r="D15784">
        <v>5.4875559999999997E-2</v>
      </c>
      <c r="E15784">
        <v>50.019210000000001</v>
      </c>
      <c r="F15784">
        <v>35.729100000000003</v>
      </c>
    </row>
    <row r="15785" spans="1:6" x14ac:dyDescent="0.3">
      <c r="A15785">
        <v>52.400500000000001</v>
      </c>
      <c r="B15785">
        <v>285.988</v>
      </c>
      <c r="C15785" s="3">
        <v>-4.3823000000000004E-3</v>
      </c>
      <c r="D15785">
        <v>5.2467769999999997E-2</v>
      </c>
      <c r="E15785">
        <v>50.028619999999997</v>
      </c>
      <c r="F15785">
        <v>35.729100000000003</v>
      </c>
    </row>
    <row r="15786" spans="1:6" x14ac:dyDescent="0.3">
      <c r="A15786">
        <v>52.403829999999999</v>
      </c>
      <c r="B15786">
        <v>286.0052</v>
      </c>
      <c r="C15786" s="3">
        <v>-4.1966E-3</v>
      </c>
      <c r="D15786">
        <v>5.0239909999999999E-2</v>
      </c>
      <c r="E15786">
        <v>49.983429999999998</v>
      </c>
      <c r="F15786">
        <v>35.729100000000003</v>
      </c>
    </row>
    <row r="15787" spans="1:6" x14ac:dyDescent="0.3">
      <c r="A15787">
        <v>52.407170000000001</v>
      </c>
      <c r="B15787">
        <v>286.02050000000003</v>
      </c>
      <c r="C15787" s="3">
        <v>-4.0194000000000002E-3</v>
      </c>
      <c r="D15787">
        <v>4.8111370000000001E-2</v>
      </c>
      <c r="E15787">
        <v>49.980800000000002</v>
      </c>
      <c r="F15787">
        <v>36.360349999999997</v>
      </c>
    </row>
    <row r="15788" spans="1:6" x14ac:dyDescent="0.3">
      <c r="A15788">
        <v>52.410499999999999</v>
      </c>
      <c r="B15788">
        <v>286.03789999999998</v>
      </c>
      <c r="C15788" s="3">
        <v>-3.8333E-3</v>
      </c>
      <c r="D15788">
        <v>4.587712E-2</v>
      </c>
      <c r="E15788">
        <v>49.957599999999999</v>
      </c>
      <c r="F15788">
        <v>36.360349999999997</v>
      </c>
    </row>
    <row r="15789" spans="1:6" x14ac:dyDescent="0.3">
      <c r="A15789">
        <v>52.413829999999997</v>
      </c>
      <c r="B15789">
        <v>286.05419999999998</v>
      </c>
      <c r="C15789" s="3">
        <v>-3.6316999999999999E-3</v>
      </c>
      <c r="D15789">
        <v>4.3462580000000001E-2</v>
      </c>
      <c r="E15789">
        <v>50.042059999999999</v>
      </c>
      <c r="F15789">
        <v>36.360349999999997</v>
      </c>
    </row>
    <row r="15790" spans="1:6" x14ac:dyDescent="0.3">
      <c r="A15790">
        <v>52.417160000000003</v>
      </c>
      <c r="B15790">
        <v>286.07100000000003</v>
      </c>
      <c r="C15790" s="3">
        <v>-3.4229999999999998E-3</v>
      </c>
      <c r="D15790">
        <v>4.0964170000000001E-2</v>
      </c>
      <c r="E15790">
        <v>49.987940000000002</v>
      </c>
      <c r="F15790">
        <v>36.360349999999997</v>
      </c>
    </row>
    <row r="15791" spans="1:6" x14ac:dyDescent="0.3">
      <c r="A15791">
        <v>52.420499999999997</v>
      </c>
      <c r="B15791">
        <v>286.08760000000001</v>
      </c>
      <c r="C15791" s="3">
        <v>-3.1962000000000002E-3</v>
      </c>
      <c r="D15791">
        <v>3.8259870000000001E-2</v>
      </c>
      <c r="E15791">
        <v>50.004519999999999</v>
      </c>
      <c r="F15791">
        <v>36.234099999999998</v>
      </c>
    </row>
    <row r="15792" spans="1:6" x14ac:dyDescent="0.3">
      <c r="A15792">
        <v>52.423830000000002</v>
      </c>
      <c r="B15792">
        <v>286.10399999999998</v>
      </c>
      <c r="C15792" s="3">
        <v>-2.9740000000000001E-3</v>
      </c>
      <c r="D15792">
        <v>3.5609250000000002E-2</v>
      </c>
      <c r="E15792">
        <v>49.993609999999997</v>
      </c>
      <c r="F15792">
        <v>36.234099999999998</v>
      </c>
    </row>
    <row r="15793" spans="1:6" x14ac:dyDescent="0.3">
      <c r="A15793">
        <v>52.427169999999997</v>
      </c>
      <c r="B15793">
        <v>286.12130000000002</v>
      </c>
      <c r="C15793" s="3">
        <v>-2.7487000000000002E-3</v>
      </c>
      <c r="D15793">
        <v>3.29155E-2</v>
      </c>
      <c r="E15793">
        <v>49.975839999999998</v>
      </c>
      <c r="F15793">
        <v>36.234099999999998</v>
      </c>
    </row>
    <row r="15794" spans="1:6" x14ac:dyDescent="0.3">
      <c r="A15794">
        <v>52.430500000000002</v>
      </c>
      <c r="B15794">
        <v>286.13749999999999</v>
      </c>
      <c r="C15794" s="3">
        <v>-2.5284999999999999E-3</v>
      </c>
      <c r="D15794">
        <v>3.0279799999999999E-2</v>
      </c>
      <c r="E15794">
        <v>50.009</v>
      </c>
      <c r="F15794">
        <v>36.234099999999998</v>
      </c>
    </row>
    <row r="15795" spans="1:6" x14ac:dyDescent="0.3">
      <c r="A15795">
        <v>52.43383</v>
      </c>
      <c r="B15795">
        <v>286.15559999999999</v>
      </c>
      <c r="C15795" s="3">
        <v>-2.3327000000000001E-3</v>
      </c>
      <c r="D15795">
        <v>2.7934049999999998E-2</v>
      </c>
      <c r="E15795">
        <v>50.00226</v>
      </c>
      <c r="F15795">
        <v>36.234099999999998</v>
      </c>
    </row>
    <row r="15796" spans="1:6" x14ac:dyDescent="0.3">
      <c r="A15796">
        <v>52.437159999999999</v>
      </c>
      <c r="B15796">
        <v>286.17149999999998</v>
      </c>
      <c r="C15796" s="3">
        <v>-2.1510000000000001E-3</v>
      </c>
      <c r="D15796">
        <v>2.5753359999999999E-2</v>
      </c>
      <c r="E15796">
        <v>49.978000000000002</v>
      </c>
      <c r="F15796">
        <v>34.214080000000003</v>
      </c>
    </row>
    <row r="15797" spans="1:6" x14ac:dyDescent="0.3">
      <c r="A15797">
        <v>52.4405</v>
      </c>
      <c r="B15797">
        <v>286.18819999999999</v>
      </c>
      <c r="C15797" s="3">
        <v>-1.9567999999999999E-3</v>
      </c>
      <c r="D15797">
        <v>2.3426599999999999E-2</v>
      </c>
      <c r="E15797">
        <v>50.024590000000003</v>
      </c>
      <c r="F15797">
        <v>34.214080000000003</v>
      </c>
    </row>
    <row r="15798" spans="1:6" x14ac:dyDescent="0.3">
      <c r="A15798">
        <v>52.443840000000002</v>
      </c>
      <c r="B15798">
        <v>286.20479999999998</v>
      </c>
      <c r="C15798" s="3">
        <v>-1.7495E-3</v>
      </c>
      <c r="D15798">
        <v>2.09395E-2</v>
      </c>
      <c r="E15798">
        <v>50.006149999999998</v>
      </c>
      <c r="F15798">
        <v>34.214080000000003</v>
      </c>
    </row>
    <row r="15799" spans="1:6" x14ac:dyDescent="0.3">
      <c r="A15799">
        <v>52.44717</v>
      </c>
      <c r="B15799">
        <v>286.22199999999998</v>
      </c>
      <c r="C15799" s="3">
        <v>-1.5393E-3</v>
      </c>
      <c r="D15799">
        <v>1.8421980000000001E-2</v>
      </c>
      <c r="E15799">
        <v>50.024120000000003</v>
      </c>
      <c r="F15799">
        <v>34.214080000000003</v>
      </c>
    </row>
    <row r="15800" spans="1:6" x14ac:dyDescent="0.3">
      <c r="A15800">
        <v>52.450499999999998</v>
      </c>
      <c r="B15800">
        <v>286.23829999999998</v>
      </c>
      <c r="C15800" s="3">
        <v>-1.335E-3</v>
      </c>
      <c r="D15800">
        <v>1.5975710000000001E-2</v>
      </c>
      <c r="E15800">
        <v>50.005980000000001</v>
      </c>
      <c r="F15800">
        <v>34.214080000000003</v>
      </c>
    </row>
    <row r="15801" spans="1:6" x14ac:dyDescent="0.3">
      <c r="A15801">
        <v>52.453830000000004</v>
      </c>
      <c r="B15801">
        <v>286.25479999999999</v>
      </c>
      <c r="C15801" s="3">
        <v>-1.1524E-3</v>
      </c>
      <c r="D15801">
        <v>1.3790220000000001E-2</v>
      </c>
      <c r="E15801">
        <v>49.97889</v>
      </c>
      <c r="F15801">
        <v>34.46658</v>
      </c>
    </row>
    <row r="15802" spans="1:6" x14ac:dyDescent="0.3">
      <c r="A15802">
        <v>52.457169999999998</v>
      </c>
      <c r="B15802">
        <v>286.2722</v>
      </c>
      <c r="C15802" s="3">
        <v>-9.5881999999999998E-4</v>
      </c>
      <c r="D15802">
        <v>1.147513E-2</v>
      </c>
      <c r="E15802">
        <v>49.994720000000001</v>
      </c>
      <c r="F15802">
        <v>34.46658</v>
      </c>
    </row>
    <row r="15803" spans="1:6" x14ac:dyDescent="0.3">
      <c r="A15803">
        <v>52.460500000000003</v>
      </c>
      <c r="B15803">
        <v>286.28829999999999</v>
      </c>
      <c r="C15803" s="3">
        <v>-7.4483999999999998E-4</v>
      </c>
      <c r="D15803">
        <v>8.9165080000000001E-3</v>
      </c>
      <c r="E15803">
        <v>50.013730000000002</v>
      </c>
      <c r="F15803">
        <v>34.46658</v>
      </c>
    </row>
    <row r="15804" spans="1:6" x14ac:dyDescent="0.3">
      <c r="A15804">
        <v>52.463819999999998</v>
      </c>
      <c r="B15804">
        <v>286.30540000000002</v>
      </c>
      <c r="C15804" s="3">
        <v>-5.3428999999999998E-4</v>
      </c>
      <c r="D15804">
        <v>6.3970709999999998E-3</v>
      </c>
      <c r="E15804">
        <v>49.98086</v>
      </c>
      <c r="F15804">
        <v>34.46658</v>
      </c>
    </row>
    <row r="15805" spans="1:6" x14ac:dyDescent="0.3">
      <c r="A15805">
        <v>52.467170000000003</v>
      </c>
      <c r="B15805">
        <v>286.3218</v>
      </c>
      <c r="C15805" s="3">
        <v>-3.4429000000000003E-4</v>
      </c>
      <c r="D15805">
        <v>4.1227130000000001E-3</v>
      </c>
      <c r="E15805">
        <v>49.995190000000001</v>
      </c>
      <c r="F15805">
        <v>34.46658</v>
      </c>
    </row>
    <row r="15806" spans="1:6" x14ac:dyDescent="0.3">
      <c r="A15806">
        <v>52.470500000000001</v>
      </c>
      <c r="B15806">
        <v>286.33839999999998</v>
      </c>
      <c r="C15806" s="3">
        <v>-1.6609E-4</v>
      </c>
      <c r="D15806">
        <v>1.9888599999999998E-3</v>
      </c>
      <c r="E15806">
        <v>50.0289</v>
      </c>
      <c r="F15806">
        <v>34.46658</v>
      </c>
    </row>
    <row r="15807" spans="1:6" x14ac:dyDescent="0.3">
      <c r="A15807">
        <v>52.473820000000003</v>
      </c>
      <c r="B15807">
        <v>286.35539999999997</v>
      </c>
      <c r="C15807" s="3">
        <v>1.87801E-5</v>
      </c>
      <c r="D15807" s="3">
        <v>-2.2482000000000001E-4</v>
      </c>
      <c r="E15807">
        <v>49.984639999999999</v>
      </c>
      <c r="F15807">
        <v>34.46658</v>
      </c>
    </row>
    <row r="15808" spans="1:6" x14ac:dyDescent="0.3">
      <c r="A15808">
        <v>52.477170000000001</v>
      </c>
      <c r="B15808">
        <v>286.37110000000001</v>
      </c>
      <c r="C15808" s="3">
        <v>2.19583E-4</v>
      </c>
      <c r="D15808" s="3">
        <v>-2.6283999999999999E-3</v>
      </c>
      <c r="E15808">
        <v>49.996160000000003</v>
      </c>
      <c r="F15808">
        <v>34.46658</v>
      </c>
    </row>
    <row r="15809" spans="1:6" x14ac:dyDescent="0.3">
      <c r="A15809">
        <v>52.480499999999999</v>
      </c>
      <c r="B15809">
        <v>286.38810000000001</v>
      </c>
      <c r="C15809" s="3">
        <v>4.3886799999999997E-4</v>
      </c>
      <c r="D15809" s="3">
        <v>-5.2518E-3</v>
      </c>
      <c r="E15809">
        <v>49.999040000000001</v>
      </c>
      <c r="F15809">
        <v>34.46658</v>
      </c>
    </row>
    <row r="15810" spans="1:6" x14ac:dyDescent="0.3">
      <c r="A15810">
        <v>52.483829999999998</v>
      </c>
      <c r="B15810">
        <v>286.40570000000002</v>
      </c>
      <c r="C15810" s="3">
        <v>6.5505000000000001E-4</v>
      </c>
      <c r="D15810" s="3">
        <v>-7.8382E-3</v>
      </c>
      <c r="E15810">
        <v>49.96219</v>
      </c>
      <c r="F15810">
        <v>34.46658</v>
      </c>
    </row>
    <row r="15811" spans="1:6" x14ac:dyDescent="0.3">
      <c r="A15811">
        <v>52.487169999999999</v>
      </c>
      <c r="B15811">
        <v>286.4228</v>
      </c>
      <c r="C15811" s="3">
        <v>8.6423700000000001E-4</v>
      </c>
      <c r="D15811">
        <v>-1.034273E-2</v>
      </c>
      <c r="E15811">
        <v>50.02064</v>
      </c>
      <c r="F15811">
        <v>33.835329999999999</v>
      </c>
    </row>
    <row r="15812" spans="1:6" x14ac:dyDescent="0.3">
      <c r="A15812">
        <v>52.490499999999997</v>
      </c>
      <c r="B15812">
        <v>286.43880000000001</v>
      </c>
      <c r="C15812">
        <v>1.09654E-3</v>
      </c>
      <c r="D15812">
        <v>-1.3127700000000001E-2</v>
      </c>
      <c r="E15812">
        <v>49.997639999999997</v>
      </c>
      <c r="F15812">
        <v>33.835329999999999</v>
      </c>
    </row>
    <row r="15813" spans="1:6" x14ac:dyDescent="0.3">
      <c r="A15813">
        <v>52.493819999999999</v>
      </c>
      <c r="B15813">
        <v>286.45580000000001</v>
      </c>
      <c r="C15813">
        <v>1.3324249999999999E-3</v>
      </c>
      <c r="D15813">
        <v>-1.5957900000000001E-2</v>
      </c>
      <c r="E15813">
        <v>50.044559999999997</v>
      </c>
      <c r="F15813">
        <v>33.835329999999999</v>
      </c>
    </row>
    <row r="15814" spans="1:6" x14ac:dyDescent="0.3">
      <c r="A15814">
        <v>52.497169999999997</v>
      </c>
      <c r="B15814">
        <v>286.47230000000002</v>
      </c>
      <c r="C15814">
        <v>1.5496220000000001E-3</v>
      </c>
      <c r="D15814">
        <v>-1.8562229999999999E-2</v>
      </c>
      <c r="E15814">
        <v>50.003610000000002</v>
      </c>
      <c r="F15814">
        <v>33.835329999999999</v>
      </c>
    </row>
    <row r="15815" spans="1:6" x14ac:dyDescent="0.3">
      <c r="A15815">
        <v>52.500500000000002</v>
      </c>
      <c r="B15815">
        <v>286.48930000000001</v>
      </c>
      <c r="C15815">
        <v>1.759355E-3</v>
      </c>
      <c r="D15815">
        <v>-2.1070220000000001E-2</v>
      </c>
      <c r="E15815">
        <v>49.985860000000002</v>
      </c>
      <c r="F15815">
        <v>33.835329999999999</v>
      </c>
    </row>
    <row r="15816" spans="1:6" x14ac:dyDescent="0.3">
      <c r="A15816">
        <v>52.503830000000001</v>
      </c>
      <c r="B15816">
        <v>286.50470000000001</v>
      </c>
      <c r="C15816">
        <v>1.937834E-3</v>
      </c>
      <c r="D15816">
        <v>-2.3200060000000002E-2</v>
      </c>
      <c r="E15816">
        <v>50.019039999999997</v>
      </c>
      <c r="F15816">
        <v>34.087829999999997</v>
      </c>
    </row>
    <row r="15817" spans="1:6" x14ac:dyDescent="0.3">
      <c r="A15817">
        <v>52.507170000000002</v>
      </c>
      <c r="B15817">
        <v>286.52199999999999</v>
      </c>
      <c r="C15817">
        <v>2.12429E-3</v>
      </c>
      <c r="D15817">
        <v>-2.5426669999999998E-2</v>
      </c>
      <c r="E15817">
        <v>49.974670000000003</v>
      </c>
      <c r="F15817">
        <v>34.087829999999997</v>
      </c>
    </row>
    <row r="15818" spans="1:6" x14ac:dyDescent="0.3">
      <c r="A15818">
        <v>52.5105</v>
      </c>
      <c r="B15818">
        <v>286.53870000000001</v>
      </c>
      <c r="C15818">
        <v>2.3340190000000001E-3</v>
      </c>
      <c r="D15818">
        <v>-2.793497E-2</v>
      </c>
      <c r="E15818">
        <v>50.023769999999999</v>
      </c>
      <c r="F15818">
        <v>34.087829999999997</v>
      </c>
    </row>
    <row r="15819" spans="1:6" x14ac:dyDescent="0.3">
      <c r="A15819">
        <v>52.513820000000003</v>
      </c>
      <c r="B15819">
        <v>286.55599999999998</v>
      </c>
      <c r="C15819">
        <v>2.5347350000000002E-3</v>
      </c>
      <c r="D15819">
        <v>-3.0341280000000002E-2</v>
      </c>
      <c r="E15819">
        <v>50.005940000000002</v>
      </c>
      <c r="F15819">
        <v>34.087829999999997</v>
      </c>
    </row>
    <row r="15820" spans="1:6" x14ac:dyDescent="0.3">
      <c r="A15820">
        <v>52.517159999999997</v>
      </c>
      <c r="B15820">
        <v>286.5727</v>
      </c>
      <c r="C15820">
        <v>2.7266339999999999E-3</v>
      </c>
      <c r="D15820">
        <v>-3.2643539999999999E-2</v>
      </c>
      <c r="E15820">
        <v>49.986460000000001</v>
      </c>
      <c r="F15820">
        <v>34.087829999999997</v>
      </c>
    </row>
    <row r="15821" spans="1:6" x14ac:dyDescent="0.3">
      <c r="A15821">
        <v>52.520499999999998</v>
      </c>
      <c r="B15821">
        <v>286.589</v>
      </c>
      <c r="C15821">
        <v>2.9241179999999999E-3</v>
      </c>
      <c r="D15821">
        <v>-3.5008369999999997E-2</v>
      </c>
      <c r="E15821">
        <v>49.966540000000002</v>
      </c>
      <c r="F15821">
        <v>34.087829999999997</v>
      </c>
    </row>
    <row r="15822" spans="1:6" x14ac:dyDescent="0.3">
      <c r="A15822">
        <v>52.523829999999997</v>
      </c>
      <c r="B15822">
        <v>286.60539999999997</v>
      </c>
      <c r="C15822">
        <v>3.1251500000000002E-3</v>
      </c>
      <c r="D15822">
        <v>-3.7407210000000003E-2</v>
      </c>
      <c r="E15822">
        <v>49.976599999999998</v>
      </c>
      <c r="F15822">
        <v>34.592840000000002</v>
      </c>
    </row>
    <row r="15823" spans="1:6" x14ac:dyDescent="0.3">
      <c r="A15823">
        <v>52.527169999999998</v>
      </c>
      <c r="B15823">
        <v>286.6216</v>
      </c>
      <c r="C15823">
        <v>3.3477189999999999E-3</v>
      </c>
      <c r="D15823">
        <v>-4.0063300000000003E-2</v>
      </c>
      <c r="E15823">
        <v>50.054340000000003</v>
      </c>
      <c r="F15823">
        <v>34.592840000000002</v>
      </c>
    </row>
    <row r="15824" spans="1:6" x14ac:dyDescent="0.3">
      <c r="A15824">
        <v>52.530500000000004</v>
      </c>
      <c r="B15824">
        <v>286.63940000000002</v>
      </c>
      <c r="C15824">
        <v>3.5872320000000001E-3</v>
      </c>
      <c r="D15824">
        <v>-4.2929599999999998E-2</v>
      </c>
      <c r="E15824">
        <v>49.991</v>
      </c>
      <c r="F15824">
        <v>34.592840000000002</v>
      </c>
    </row>
    <row r="15825" spans="1:6" x14ac:dyDescent="0.3">
      <c r="A15825">
        <v>52.533830000000002</v>
      </c>
      <c r="B15825">
        <v>286.65589999999997</v>
      </c>
      <c r="C15825">
        <v>3.8197999999999999E-3</v>
      </c>
      <c r="D15825">
        <v>-4.5718040000000001E-2</v>
      </c>
      <c r="E15825">
        <v>50.020359999999997</v>
      </c>
      <c r="F15825">
        <v>34.592840000000002</v>
      </c>
    </row>
    <row r="15826" spans="1:6" x14ac:dyDescent="0.3">
      <c r="A15826">
        <v>52.53716</v>
      </c>
      <c r="B15826">
        <v>286.67239999999998</v>
      </c>
      <c r="C15826">
        <v>4.026974E-3</v>
      </c>
      <c r="D15826">
        <v>-4.8211869999999997E-2</v>
      </c>
      <c r="E15826">
        <v>49.982520000000001</v>
      </c>
      <c r="F15826">
        <v>35.2241</v>
      </c>
    </row>
    <row r="15827" spans="1:6" x14ac:dyDescent="0.3">
      <c r="A15827">
        <v>52.540500000000002</v>
      </c>
      <c r="B15827">
        <v>286.6893</v>
      </c>
      <c r="C15827">
        <v>4.219988E-3</v>
      </c>
      <c r="D15827">
        <v>-5.0539100000000003E-2</v>
      </c>
      <c r="E15827">
        <v>49.995629999999998</v>
      </c>
      <c r="F15827">
        <v>35.2241</v>
      </c>
    </row>
    <row r="15828" spans="1:6" x14ac:dyDescent="0.3">
      <c r="A15828">
        <v>52.543819999999997</v>
      </c>
      <c r="B15828">
        <v>286.7072</v>
      </c>
      <c r="C15828">
        <v>4.4132959999999997E-3</v>
      </c>
      <c r="D15828">
        <v>-5.2860049999999999E-2</v>
      </c>
      <c r="E15828">
        <v>49.946260000000002</v>
      </c>
      <c r="F15828">
        <v>35.2241</v>
      </c>
    </row>
    <row r="15829" spans="1:6" x14ac:dyDescent="0.3">
      <c r="A15829">
        <v>52.547170000000001</v>
      </c>
      <c r="B15829">
        <v>286.72250000000003</v>
      </c>
      <c r="C15829">
        <v>4.6111030000000001E-3</v>
      </c>
      <c r="D15829">
        <v>-5.5231790000000003E-2</v>
      </c>
      <c r="E15829">
        <v>50.031680000000001</v>
      </c>
      <c r="F15829">
        <v>35.2241</v>
      </c>
    </row>
    <row r="15830" spans="1:6" x14ac:dyDescent="0.3">
      <c r="A15830">
        <v>52.5505</v>
      </c>
      <c r="B15830">
        <v>286.74059999999997</v>
      </c>
      <c r="C15830">
        <v>4.8173850000000004E-3</v>
      </c>
      <c r="D15830">
        <v>-5.7699960000000002E-2</v>
      </c>
      <c r="E15830">
        <v>50.007899999999999</v>
      </c>
      <c r="F15830">
        <v>35.2241</v>
      </c>
    </row>
    <row r="15831" spans="1:6" x14ac:dyDescent="0.3">
      <c r="A15831">
        <v>52.553829999999998</v>
      </c>
      <c r="B15831">
        <v>286.75639999999999</v>
      </c>
      <c r="C15831">
        <v>5.037868E-3</v>
      </c>
      <c r="D15831">
        <v>-6.0345000000000003E-2</v>
      </c>
      <c r="E15831">
        <v>50.017020000000002</v>
      </c>
      <c r="F15831">
        <v>35.729100000000003</v>
      </c>
    </row>
    <row r="15832" spans="1:6" x14ac:dyDescent="0.3">
      <c r="A15832">
        <v>52.557169999999999</v>
      </c>
      <c r="B15832">
        <v>286.77370000000002</v>
      </c>
      <c r="C15832">
        <v>5.2562379999999999E-3</v>
      </c>
      <c r="D15832">
        <v>-6.2968369999999996E-2</v>
      </c>
      <c r="E15832">
        <v>49.974179999999997</v>
      </c>
      <c r="F15832">
        <v>35.729100000000003</v>
      </c>
    </row>
    <row r="15833" spans="1:6" x14ac:dyDescent="0.3">
      <c r="A15833">
        <v>52.560499999999998</v>
      </c>
      <c r="B15833">
        <v>286.78980000000001</v>
      </c>
      <c r="C15833">
        <v>5.4672139999999998E-3</v>
      </c>
      <c r="D15833">
        <v>-6.5505850000000004E-2</v>
      </c>
      <c r="E15833">
        <v>50.038679999999999</v>
      </c>
      <c r="F15833">
        <v>35.729100000000003</v>
      </c>
    </row>
    <row r="15834" spans="1:6" x14ac:dyDescent="0.3">
      <c r="A15834">
        <v>52.56382</v>
      </c>
      <c r="B15834">
        <v>286.8064</v>
      </c>
      <c r="C15834">
        <v>5.6763509999999996E-3</v>
      </c>
      <c r="D15834">
        <v>-6.8013089999999998E-2</v>
      </c>
      <c r="E15834">
        <v>49.979570000000002</v>
      </c>
      <c r="F15834">
        <v>35.729100000000003</v>
      </c>
    </row>
    <row r="15835" spans="1:6" x14ac:dyDescent="0.3">
      <c r="A15835">
        <v>52.567160000000001</v>
      </c>
      <c r="B15835">
        <v>286.82319999999999</v>
      </c>
      <c r="C15835">
        <v>5.8815819999999998E-3</v>
      </c>
      <c r="D15835">
        <v>-7.0458179999999995E-2</v>
      </c>
      <c r="E15835">
        <v>49.949739999999998</v>
      </c>
      <c r="F15835">
        <v>35.729100000000003</v>
      </c>
    </row>
    <row r="15836" spans="1:6" x14ac:dyDescent="0.3">
      <c r="A15836">
        <v>52.570500000000003</v>
      </c>
      <c r="B15836">
        <v>286.84019999999998</v>
      </c>
      <c r="C15836">
        <v>6.0924780000000001E-3</v>
      </c>
      <c r="D15836">
        <v>-7.2970049999999995E-2</v>
      </c>
      <c r="E15836">
        <v>50.032539999999997</v>
      </c>
      <c r="F15836">
        <v>36.360349999999997</v>
      </c>
    </row>
    <row r="15837" spans="1:6" x14ac:dyDescent="0.3">
      <c r="A15837">
        <v>52.573830000000001</v>
      </c>
      <c r="B15837">
        <v>286.85719999999998</v>
      </c>
      <c r="C15837">
        <v>6.3208919999999998E-3</v>
      </c>
      <c r="D15837">
        <v>-7.5679930000000006E-2</v>
      </c>
      <c r="E15837">
        <v>49.985579999999999</v>
      </c>
      <c r="F15837">
        <v>36.360349999999997</v>
      </c>
    </row>
    <row r="15838" spans="1:6" x14ac:dyDescent="0.3">
      <c r="A15838">
        <v>52.577170000000002</v>
      </c>
      <c r="B15838">
        <v>286.87310000000002</v>
      </c>
      <c r="C15838">
        <v>6.5472439999999998E-3</v>
      </c>
      <c r="D15838">
        <v>-7.8379290000000004E-2</v>
      </c>
      <c r="E15838">
        <v>50.01896</v>
      </c>
      <c r="F15838">
        <v>36.360349999999997</v>
      </c>
    </row>
    <row r="15839" spans="1:6" x14ac:dyDescent="0.3">
      <c r="A15839">
        <v>52.580500000000001</v>
      </c>
      <c r="B15839">
        <v>286.8904</v>
      </c>
      <c r="C15839">
        <v>6.7512750000000002E-3</v>
      </c>
      <c r="D15839">
        <v>-8.0830260000000001E-2</v>
      </c>
      <c r="E15839">
        <v>50.012250000000002</v>
      </c>
      <c r="F15839">
        <v>36.360349999999997</v>
      </c>
    </row>
    <row r="15840" spans="1:6" x14ac:dyDescent="0.3">
      <c r="A15840">
        <v>52.583829999999999</v>
      </c>
      <c r="B15840">
        <v>286.9074</v>
      </c>
      <c r="C15840">
        <v>6.9348939999999996E-3</v>
      </c>
      <c r="D15840">
        <v>-8.3044489999999999E-2</v>
      </c>
      <c r="E15840">
        <v>49.980499999999999</v>
      </c>
      <c r="F15840">
        <v>36.360349999999997</v>
      </c>
    </row>
    <row r="15841" spans="1:6" x14ac:dyDescent="0.3">
      <c r="A15841">
        <v>52.587159999999997</v>
      </c>
      <c r="B15841">
        <v>286.9237</v>
      </c>
      <c r="C15841">
        <v>7.1337400000000004E-3</v>
      </c>
      <c r="D15841">
        <v>-8.5452280000000005E-2</v>
      </c>
      <c r="E15841">
        <v>50.010179999999998</v>
      </c>
      <c r="F15841">
        <v>36.865360000000003</v>
      </c>
    </row>
    <row r="15842" spans="1:6" x14ac:dyDescent="0.3">
      <c r="A15842">
        <v>52.590499999999999</v>
      </c>
      <c r="B15842">
        <v>286.94</v>
      </c>
      <c r="C15842">
        <v>7.3447499999999997E-3</v>
      </c>
      <c r="D15842">
        <v>-8.7992539999999994E-2</v>
      </c>
      <c r="E15842">
        <v>50.002540000000003</v>
      </c>
      <c r="F15842">
        <v>36.865360000000003</v>
      </c>
    </row>
    <row r="15843" spans="1:6" x14ac:dyDescent="0.3">
      <c r="A15843">
        <v>52.59384</v>
      </c>
      <c r="B15843">
        <v>286.95620000000002</v>
      </c>
      <c r="C15843">
        <v>7.5544310000000003E-3</v>
      </c>
      <c r="D15843">
        <v>-9.0497889999999998E-2</v>
      </c>
      <c r="E15843">
        <v>50.000630000000001</v>
      </c>
      <c r="F15843">
        <v>36.865360000000003</v>
      </c>
    </row>
    <row r="15844" spans="1:6" x14ac:dyDescent="0.3">
      <c r="A15844">
        <v>52.597160000000002</v>
      </c>
      <c r="B15844">
        <v>286.97320000000002</v>
      </c>
      <c r="C15844">
        <v>7.7602239999999996E-3</v>
      </c>
      <c r="D15844">
        <v>-9.2952690000000004E-2</v>
      </c>
      <c r="E15844">
        <v>49.970080000000003</v>
      </c>
      <c r="F15844">
        <v>36.865360000000003</v>
      </c>
    </row>
    <row r="15845" spans="1:6" x14ac:dyDescent="0.3">
      <c r="A15845">
        <v>52.600499999999997</v>
      </c>
      <c r="B15845">
        <v>286.99</v>
      </c>
      <c r="C15845">
        <v>7.9774470000000004E-3</v>
      </c>
      <c r="D15845">
        <v>-9.5537839999999999E-2</v>
      </c>
      <c r="E15845">
        <v>50.045189999999998</v>
      </c>
      <c r="F15845">
        <v>36.865360000000003</v>
      </c>
    </row>
    <row r="15846" spans="1:6" x14ac:dyDescent="0.3">
      <c r="A15846">
        <v>52.603830000000002</v>
      </c>
      <c r="B15846">
        <v>287.00700000000001</v>
      </c>
      <c r="C15846">
        <v>8.1963079999999994E-3</v>
      </c>
      <c r="D15846">
        <v>-9.8138340000000004E-2</v>
      </c>
      <c r="E15846">
        <v>49.988720000000001</v>
      </c>
      <c r="F15846">
        <v>37.370359999999998</v>
      </c>
    </row>
    <row r="15847" spans="1:6" x14ac:dyDescent="0.3">
      <c r="A15847">
        <v>52.607170000000004</v>
      </c>
      <c r="B15847">
        <v>287.02449999999999</v>
      </c>
      <c r="C15847">
        <v>8.4321210000000008E-3</v>
      </c>
      <c r="D15847">
        <v>-0.1009531</v>
      </c>
      <c r="E15847">
        <v>49.989660000000001</v>
      </c>
      <c r="F15847">
        <v>37.370359999999998</v>
      </c>
    </row>
    <row r="15848" spans="1:6" x14ac:dyDescent="0.3">
      <c r="A15848">
        <v>52.610500000000002</v>
      </c>
      <c r="B15848">
        <v>287.04050000000001</v>
      </c>
      <c r="C15848">
        <v>8.666478E-3</v>
      </c>
      <c r="D15848">
        <v>-0.1037632</v>
      </c>
      <c r="E15848">
        <v>49.989899999999999</v>
      </c>
      <c r="F15848">
        <v>37.370359999999998</v>
      </c>
    </row>
    <row r="15849" spans="1:6" x14ac:dyDescent="0.3">
      <c r="A15849">
        <v>52.613819999999997</v>
      </c>
      <c r="B15849">
        <v>287.0566</v>
      </c>
      <c r="C15849">
        <v>8.8849719999999997E-3</v>
      </c>
      <c r="D15849">
        <v>-0.10639990000000001</v>
      </c>
      <c r="E15849">
        <v>50.012529999999998</v>
      </c>
      <c r="F15849">
        <v>37.370359999999998</v>
      </c>
    </row>
    <row r="15850" spans="1:6" x14ac:dyDescent="0.3">
      <c r="A15850">
        <v>52.617159999999998</v>
      </c>
      <c r="B15850">
        <v>287.07369999999997</v>
      </c>
      <c r="C15850">
        <v>9.0831939999999993E-3</v>
      </c>
      <c r="D15850">
        <v>-0.1087871</v>
      </c>
      <c r="E15850">
        <v>50.010680000000001</v>
      </c>
      <c r="F15850">
        <v>37.370359999999998</v>
      </c>
    </row>
    <row r="15851" spans="1:6" x14ac:dyDescent="0.3">
      <c r="A15851">
        <v>52.6205</v>
      </c>
      <c r="B15851">
        <v>287.09010000000001</v>
      </c>
      <c r="C15851">
        <v>9.2909250000000002E-3</v>
      </c>
      <c r="D15851">
        <v>-0.1112562</v>
      </c>
      <c r="E15851">
        <v>49.96508</v>
      </c>
      <c r="F15851">
        <v>37.875369999999997</v>
      </c>
    </row>
    <row r="15852" spans="1:6" x14ac:dyDescent="0.3">
      <c r="A15852">
        <v>52.623829999999998</v>
      </c>
      <c r="B15852">
        <v>287.10669999999999</v>
      </c>
      <c r="C15852">
        <v>9.5117689999999998E-3</v>
      </c>
      <c r="D15852">
        <v>-0.11387559999999999</v>
      </c>
      <c r="E15852">
        <v>50.021340000000002</v>
      </c>
      <c r="F15852">
        <v>37.875369999999997</v>
      </c>
    </row>
    <row r="15853" spans="1:6" x14ac:dyDescent="0.3">
      <c r="A15853">
        <v>52.62717</v>
      </c>
      <c r="B15853">
        <v>287.12360000000001</v>
      </c>
      <c r="C15853">
        <v>9.7416570000000008E-3</v>
      </c>
      <c r="D15853">
        <v>-0.11661870000000001</v>
      </c>
      <c r="E15853">
        <v>50.005339999999997</v>
      </c>
      <c r="F15853">
        <v>37.875369999999997</v>
      </c>
    </row>
    <row r="15854" spans="1:6" x14ac:dyDescent="0.3">
      <c r="A15854">
        <v>52.630499999999998</v>
      </c>
      <c r="B15854">
        <v>287.14159999999998</v>
      </c>
      <c r="C15854">
        <v>1.0028240000000001E-2</v>
      </c>
      <c r="D15854">
        <v>-0.1200624</v>
      </c>
      <c r="E15854">
        <v>49.978769999999997</v>
      </c>
      <c r="F15854">
        <v>37.875369999999997</v>
      </c>
    </row>
    <row r="15855" spans="1:6" x14ac:dyDescent="0.3">
      <c r="A15855">
        <v>52.633830000000003</v>
      </c>
      <c r="B15855">
        <v>287.15789999999998</v>
      </c>
      <c r="C15855">
        <v>1.030615E-2</v>
      </c>
      <c r="D15855">
        <v>-0.12342590000000001</v>
      </c>
      <c r="E15855">
        <v>50.032319999999999</v>
      </c>
      <c r="F15855">
        <v>37.875369999999997</v>
      </c>
    </row>
    <row r="15856" spans="1:6" x14ac:dyDescent="0.3">
      <c r="A15856">
        <v>52.637160000000002</v>
      </c>
      <c r="B15856">
        <v>287.1739</v>
      </c>
      <c r="C15856">
        <v>1.05056E-2</v>
      </c>
      <c r="D15856">
        <v>-0.12586459999999999</v>
      </c>
      <c r="E15856">
        <v>49.993029999999997</v>
      </c>
      <c r="F15856">
        <v>38.127870000000001</v>
      </c>
    </row>
    <row r="15857" spans="1:6" x14ac:dyDescent="0.3">
      <c r="A15857">
        <v>52.640500000000003</v>
      </c>
      <c r="B15857">
        <v>287.19119999999998</v>
      </c>
      <c r="C15857">
        <v>1.0681009999999999E-2</v>
      </c>
      <c r="D15857">
        <v>-0.12799350000000001</v>
      </c>
      <c r="E15857">
        <v>49.98321</v>
      </c>
      <c r="F15857">
        <v>38.127870000000001</v>
      </c>
    </row>
    <row r="15858" spans="1:6" x14ac:dyDescent="0.3">
      <c r="A15858">
        <v>52.643839999999997</v>
      </c>
      <c r="B15858">
        <v>287.2063</v>
      </c>
      <c r="C15858">
        <v>1.0845810000000001E-2</v>
      </c>
      <c r="D15858">
        <v>-0.12998699999999999</v>
      </c>
      <c r="E15858">
        <v>49.995800000000003</v>
      </c>
      <c r="F15858">
        <v>38.127870000000001</v>
      </c>
    </row>
    <row r="15859" spans="1:6" x14ac:dyDescent="0.3">
      <c r="A15859">
        <v>52.647170000000003</v>
      </c>
      <c r="B15859">
        <v>287.22399999999999</v>
      </c>
      <c r="C15859">
        <v>1.1009379999999999E-2</v>
      </c>
      <c r="D15859">
        <v>-0.13194230000000001</v>
      </c>
      <c r="E15859">
        <v>50.0441</v>
      </c>
      <c r="F15859">
        <v>38.127870000000001</v>
      </c>
    </row>
    <row r="15860" spans="1:6" x14ac:dyDescent="0.3">
      <c r="A15860">
        <v>52.650500000000001</v>
      </c>
      <c r="B15860">
        <v>287.2407</v>
      </c>
      <c r="C15860">
        <v>1.1212089999999999E-2</v>
      </c>
      <c r="D15860">
        <v>-0.13436020000000001</v>
      </c>
      <c r="E15860">
        <v>49.988480000000003</v>
      </c>
      <c r="F15860">
        <v>38.127870000000001</v>
      </c>
    </row>
    <row r="15861" spans="1:6" x14ac:dyDescent="0.3">
      <c r="A15861">
        <v>52.653829999999999</v>
      </c>
      <c r="B15861">
        <v>287.25720000000001</v>
      </c>
      <c r="C15861">
        <v>1.143197E-2</v>
      </c>
      <c r="D15861">
        <v>-0.1369783</v>
      </c>
      <c r="E15861">
        <v>49.997129999999999</v>
      </c>
      <c r="F15861">
        <v>38.759120000000003</v>
      </c>
    </row>
    <row r="15862" spans="1:6" x14ac:dyDescent="0.3">
      <c r="A15862">
        <v>52.657170000000001</v>
      </c>
      <c r="B15862">
        <v>287.274</v>
      </c>
      <c r="C15862">
        <v>1.1658699999999999E-2</v>
      </c>
      <c r="D15862">
        <v>-0.13968800000000001</v>
      </c>
      <c r="E15862">
        <v>49.991759999999999</v>
      </c>
      <c r="F15862">
        <v>38.759120000000003</v>
      </c>
    </row>
    <row r="15863" spans="1:6" x14ac:dyDescent="0.3">
      <c r="A15863">
        <v>52.660499999999999</v>
      </c>
      <c r="B15863">
        <v>287.28960000000001</v>
      </c>
      <c r="C15863">
        <v>1.1891860000000001E-2</v>
      </c>
      <c r="D15863">
        <v>-0.1424666</v>
      </c>
      <c r="E15863">
        <v>49.997950000000003</v>
      </c>
      <c r="F15863">
        <v>38.759120000000003</v>
      </c>
    </row>
    <row r="15864" spans="1:6" x14ac:dyDescent="0.3">
      <c r="A15864">
        <v>52.663820000000001</v>
      </c>
      <c r="B15864">
        <v>287.30700000000002</v>
      </c>
      <c r="C15864">
        <v>1.2114979999999999E-2</v>
      </c>
      <c r="D15864">
        <v>-0.14513509999999999</v>
      </c>
      <c r="E15864">
        <v>50.02205</v>
      </c>
      <c r="F15864">
        <v>38.759120000000003</v>
      </c>
    </row>
    <row r="15865" spans="1:6" x14ac:dyDescent="0.3">
      <c r="A15865">
        <v>52.667160000000003</v>
      </c>
      <c r="B15865">
        <v>287.32369999999997</v>
      </c>
      <c r="C15865">
        <v>1.233242E-2</v>
      </c>
      <c r="D15865">
        <v>-0.1477406</v>
      </c>
      <c r="E15865">
        <v>49.982909999999997</v>
      </c>
      <c r="F15865">
        <v>38.759120000000003</v>
      </c>
    </row>
    <row r="15866" spans="1:6" x14ac:dyDescent="0.3">
      <c r="A15866">
        <v>52.670499999999997</v>
      </c>
      <c r="B15866">
        <v>287.34059999999999</v>
      </c>
      <c r="C15866">
        <v>1.255212E-2</v>
      </c>
      <c r="D15866">
        <v>-0.15038889999999999</v>
      </c>
      <c r="E15866">
        <v>49.980670000000003</v>
      </c>
      <c r="F15866">
        <v>39.011620000000001</v>
      </c>
    </row>
    <row r="15867" spans="1:6" x14ac:dyDescent="0.3">
      <c r="A15867">
        <v>52.673830000000002</v>
      </c>
      <c r="B15867">
        <v>287.35759999999999</v>
      </c>
      <c r="C15867">
        <v>1.276658E-2</v>
      </c>
      <c r="D15867">
        <v>-0.1529594</v>
      </c>
      <c r="E15867">
        <v>50.010219999999997</v>
      </c>
      <c r="F15867">
        <v>39.011620000000001</v>
      </c>
    </row>
    <row r="15868" spans="1:6" x14ac:dyDescent="0.3">
      <c r="A15868">
        <v>52.677169999999997</v>
      </c>
      <c r="B15868">
        <v>287.37389999999999</v>
      </c>
      <c r="C15868">
        <v>1.298096E-2</v>
      </c>
      <c r="D15868">
        <v>-0.15552930000000001</v>
      </c>
      <c r="E15868">
        <v>50.025120000000001</v>
      </c>
      <c r="F15868">
        <v>39.011620000000001</v>
      </c>
    </row>
    <row r="15869" spans="1:6" x14ac:dyDescent="0.3">
      <c r="A15869">
        <v>52.680500000000002</v>
      </c>
      <c r="B15869">
        <v>287.39120000000003</v>
      </c>
      <c r="C15869">
        <v>1.319586E-2</v>
      </c>
      <c r="D15869">
        <v>-0.15809989999999999</v>
      </c>
      <c r="E15869">
        <v>49.976179999999999</v>
      </c>
      <c r="F15869">
        <v>39.011620000000001</v>
      </c>
    </row>
    <row r="15870" spans="1:6" x14ac:dyDescent="0.3">
      <c r="A15870">
        <v>52.68383</v>
      </c>
      <c r="B15870">
        <v>287.4076</v>
      </c>
      <c r="C15870">
        <v>1.3419240000000001E-2</v>
      </c>
      <c r="D15870">
        <v>-0.1607662</v>
      </c>
      <c r="E15870">
        <v>50.001539999999999</v>
      </c>
      <c r="F15870">
        <v>39.011620000000001</v>
      </c>
    </row>
    <row r="15871" spans="1:6" x14ac:dyDescent="0.3">
      <c r="A15871">
        <v>52.687159999999999</v>
      </c>
      <c r="B15871">
        <v>287.42439999999999</v>
      </c>
      <c r="C15871">
        <v>1.363984E-2</v>
      </c>
      <c r="D15871">
        <v>-0.16338739999999999</v>
      </c>
      <c r="E15871">
        <v>50.022959999999998</v>
      </c>
      <c r="F15871">
        <v>39.642879999999998</v>
      </c>
    </row>
    <row r="15872" spans="1:6" x14ac:dyDescent="0.3">
      <c r="A15872">
        <v>52.6905</v>
      </c>
      <c r="B15872">
        <v>287.44080000000002</v>
      </c>
      <c r="C15872">
        <v>1.3855930000000001E-2</v>
      </c>
      <c r="D15872">
        <v>-0.16593359999999999</v>
      </c>
      <c r="E15872">
        <v>49.983159999999998</v>
      </c>
      <c r="F15872">
        <v>39.642879999999998</v>
      </c>
    </row>
    <row r="15873" spans="1:6" x14ac:dyDescent="0.3">
      <c r="A15873">
        <v>52.693840000000002</v>
      </c>
      <c r="B15873">
        <v>287.45760000000001</v>
      </c>
      <c r="C15873">
        <v>1.4062389999999999E-2</v>
      </c>
      <c r="D15873">
        <v>-0.16835849999999999</v>
      </c>
      <c r="E15873">
        <v>50.003320000000002</v>
      </c>
      <c r="F15873">
        <v>39.642879999999998</v>
      </c>
    </row>
    <row r="15874" spans="1:6" x14ac:dyDescent="0.3">
      <c r="A15874">
        <v>52.69717</v>
      </c>
      <c r="B15874">
        <v>287.4744</v>
      </c>
      <c r="C15874">
        <v>1.424605E-2</v>
      </c>
      <c r="D15874">
        <v>-0.17054520000000001</v>
      </c>
      <c r="E15874">
        <v>49.993299999999998</v>
      </c>
      <c r="F15874">
        <v>39.642879999999998</v>
      </c>
    </row>
    <row r="15875" spans="1:6" x14ac:dyDescent="0.3">
      <c r="A15875">
        <v>52.700499999999998</v>
      </c>
      <c r="B15875">
        <v>287.49099999999999</v>
      </c>
      <c r="C15875">
        <v>1.4422030000000001E-2</v>
      </c>
      <c r="D15875">
        <v>-0.17270160000000001</v>
      </c>
      <c r="E15875">
        <v>49.983350000000002</v>
      </c>
      <c r="F15875">
        <v>39.642879999999998</v>
      </c>
    </row>
    <row r="15876" spans="1:6" x14ac:dyDescent="0.3">
      <c r="A15876">
        <v>52.703830000000004</v>
      </c>
      <c r="B15876">
        <v>287.50760000000002</v>
      </c>
      <c r="C15876">
        <v>1.459774E-2</v>
      </c>
      <c r="D15876">
        <v>-0.17488690000000001</v>
      </c>
      <c r="E15876">
        <v>50.018439999999998</v>
      </c>
      <c r="F15876">
        <v>39.76914</v>
      </c>
    </row>
    <row r="15877" spans="1:6" x14ac:dyDescent="0.3">
      <c r="A15877">
        <v>52.707169999999998</v>
      </c>
      <c r="B15877">
        <v>287.52440000000001</v>
      </c>
      <c r="C15877">
        <v>1.4780629999999999E-2</v>
      </c>
      <c r="D15877">
        <v>-0.1771501</v>
      </c>
      <c r="E15877">
        <v>50.012129999999999</v>
      </c>
      <c r="F15877">
        <v>39.76914</v>
      </c>
    </row>
    <row r="15878" spans="1:6" x14ac:dyDescent="0.3">
      <c r="A15878">
        <v>52.710500000000003</v>
      </c>
      <c r="B15878">
        <v>287.54180000000002</v>
      </c>
      <c r="C15878">
        <v>1.4991000000000001E-2</v>
      </c>
      <c r="D15878">
        <v>-0.1797069</v>
      </c>
      <c r="E15878">
        <v>49.9955</v>
      </c>
      <c r="F15878">
        <v>39.76914</v>
      </c>
    </row>
    <row r="15879" spans="1:6" x14ac:dyDescent="0.3">
      <c r="A15879">
        <v>52.713819999999998</v>
      </c>
      <c r="B15879">
        <v>287.55790000000002</v>
      </c>
      <c r="C15879">
        <v>1.5222309999999999E-2</v>
      </c>
      <c r="D15879">
        <v>-0.18244489999999999</v>
      </c>
      <c r="E15879">
        <v>50.006399999999999</v>
      </c>
      <c r="F15879">
        <v>39.76914</v>
      </c>
    </row>
    <row r="15880" spans="1:6" x14ac:dyDescent="0.3">
      <c r="A15880">
        <v>52.717170000000003</v>
      </c>
      <c r="B15880">
        <v>287.57440000000003</v>
      </c>
      <c r="C15880">
        <v>1.554843E-2</v>
      </c>
      <c r="D15880">
        <v>-0.18625949999999999</v>
      </c>
      <c r="E15880">
        <v>49.978999999999999</v>
      </c>
      <c r="F15880">
        <v>39.76914</v>
      </c>
    </row>
    <row r="15881" spans="1:6" x14ac:dyDescent="0.3">
      <c r="A15881">
        <v>52.720500000000001</v>
      </c>
      <c r="B15881">
        <v>287.59129999999999</v>
      </c>
      <c r="C15881">
        <v>1.5782770000000002E-2</v>
      </c>
      <c r="D15881">
        <v>-0.18899250000000001</v>
      </c>
      <c r="E15881">
        <v>50.00226</v>
      </c>
      <c r="F15881">
        <v>40.274140000000003</v>
      </c>
    </row>
    <row r="15882" spans="1:6" x14ac:dyDescent="0.3">
      <c r="A15882">
        <v>52.723820000000003</v>
      </c>
      <c r="B15882">
        <v>287.608</v>
      </c>
      <c r="C15882">
        <v>1.600058E-2</v>
      </c>
      <c r="D15882">
        <v>-0.19158649999999999</v>
      </c>
      <c r="E15882">
        <v>50.015619999999998</v>
      </c>
      <c r="F15882">
        <v>40.274140000000003</v>
      </c>
    </row>
    <row r="15883" spans="1:6" x14ac:dyDescent="0.3">
      <c r="A15883">
        <v>52.727170000000001</v>
      </c>
      <c r="B15883">
        <v>287.625</v>
      </c>
      <c r="C15883">
        <v>1.6227889999999998E-2</v>
      </c>
      <c r="D15883">
        <v>-0.19436030000000001</v>
      </c>
      <c r="E15883">
        <v>49.996380000000002</v>
      </c>
      <c r="F15883">
        <v>40.274140000000003</v>
      </c>
    </row>
    <row r="15884" spans="1:6" x14ac:dyDescent="0.3">
      <c r="A15884">
        <v>52.730499999999999</v>
      </c>
      <c r="B15884">
        <v>287.64139999999998</v>
      </c>
      <c r="C15884">
        <v>1.6445749999999999E-2</v>
      </c>
      <c r="D15884">
        <v>-0.19705590000000001</v>
      </c>
      <c r="E15884">
        <v>49.976520000000001</v>
      </c>
      <c r="F15884">
        <v>40.274140000000003</v>
      </c>
    </row>
    <row r="15885" spans="1:6" x14ac:dyDescent="0.3">
      <c r="A15885">
        <v>52.733829999999998</v>
      </c>
      <c r="B15885">
        <v>287.65800000000002</v>
      </c>
      <c r="C15885">
        <v>1.6661840000000001E-2</v>
      </c>
      <c r="D15885">
        <v>-0.19970660000000001</v>
      </c>
      <c r="E15885">
        <v>50.05547</v>
      </c>
      <c r="F15885">
        <v>40.274140000000003</v>
      </c>
    </row>
    <row r="15886" spans="1:6" x14ac:dyDescent="0.3">
      <c r="A15886">
        <v>52.737169999999999</v>
      </c>
      <c r="B15886">
        <v>287.67399999999998</v>
      </c>
      <c r="C15886">
        <v>1.688856E-2</v>
      </c>
      <c r="D15886">
        <v>-0.20242499999999999</v>
      </c>
      <c r="E15886">
        <v>49.967500000000001</v>
      </c>
      <c r="F15886">
        <v>40.52664</v>
      </c>
    </row>
    <row r="15887" spans="1:6" x14ac:dyDescent="0.3">
      <c r="A15887">
        <v>52.740499999999997</v>
      </c>
      <c r="B15887">
        <v>287.69119999999998</v>
      </c>
      <c r="C15887">
        <v>1.7086919999999998E-2</v>
      </c>
      <c r="D15887">
        <v>-0.20478469999999999</v>
      </c>
      <c r="E15887">
        <v>49.984360000000002</v>
      </c>
      <c r="F15887">
        <v>40.52664</v>
      </c>
    </row>
    <row r="15888" spans="1:6" x14ac:dyDescent="0.3">
      <c r="A15888">
        <v>52.743819999999999</v>
      </c>
      <c r="B15888">
        <v>287.70780000000002</v>
      </c>
      <c r="C15888">
        <v>1.728795E-2</v>
      </c>
      <c r="D15888">
        <v>-0.20720939999999999</v>
      </c>
      <c r="E15888">
        <v>50.018659999999997</v>
      </c>
      <c r="F15888">
        <v>40.52664</v>
      </c>
    </row>
    <row r="15889" spans="1:6" x14ac:dyDescent="0.3">
      <c r="A15889">
        <v>52.747169999999997</v>
      </c>
      <c r="B15889">
        <v>287.7244</v>
      </c>
      <c r="C15889">
        <v>1.7514600000000002E-2</v>
      </c>
      <c r="D15889">
        <v>-0.20993590000000001</v>
      </c>
      <c r="E15889">
        <v>49.997140000000002</v>
      </c>
      <c r="F15889">
        <v>40.52664</v>
      </c>
    </row>
    <row r="15890" spans="1:6" x14ac:dyDescent="0.3">
      <c r="A15890">
        <v>52.750500000000002</v>
      </c>
      <c r="B15890">
        <v>287.74169999999998</v>
      </c>
      <c r="C15890">
        <v>1.7746640000000001E-2</v>
      </c>
      <c r="D15890">
        <v>-0.2127201</v>
      </c>
      <c r="E15890">
        <v>50.006839999999997</v>
      </c>
      <c r="F15890">
        <v>40.52664</v>
      </c>
    </row>
    <row r="15891" spans="1:6" x14ac:dyDescent="0.3">
      <c r="A15891">
        <v>52.753830000000001</v>
      </c>
      <c r="B15891">
        <v>287.75880000000001</v>
      </c>
      <c r="C15891">
        <v>1.7964359999999999E-2</v>
      </c>
      <c r="D15891">
        <v>-0.21529390000000001</v>
      </c>
      <c r="E15891">
        <v>49.994199999999999</v>
      </c>
      <c r="F15891">
        <v>40.9054</v>
      </c>
    </row>
    <row r="15892" spans="1:6" x14ac:dyDescent="0.3">
      <c r="A15892">
        <v>52.757170000000002</v>
      </c>
      <c r="B15892">
        <v>287.77499999999998</v>
      </c>
      <c r="C15892">
        <v>1.819633E-2</v>
      </c>
      <c r="D15892">
        <v>-0.2179915</v>
      </c>
      <c r="E15892">
        <v>49.960940000000001</v>
      </c>
      <c r="F15892">
        <v>40.9054</v>
      </c>
    </row>
    <row r="15893" spans="1:6" x14ac:dyDescent="0.3">
      <c r="A15893">
        <v>52.7605</v>
      </c>
      <c r="B15893">
        <v>287.79149999999998</v>
      </c>
      <c r="C15893">
        <v>1.8404420000000001E-2</v>
      </c>
      <c r="D15893">
        <v>-0.22044259999999999</v>
      </c>
      <c r="E15893">
        <v>50.005279999999999</v>
      </c>
      <c r="F15893">
        <v>40.9054</v>
      </c>
    </row>
    <row r="15894" spans="1:6" x14ac:dyDescent="0.3">
      <c r="A15894">
        <v>52.763820000000003</v>
      </c>
      <c r="B15894">
        <v>287.80860000000001</v>
      </c>
      <c r="C15894">
        <v>1.8610120000000001E-2</v>
      </c>
      <c r="D15894">
        <v>-0.2228927</v>
      </c>
      <c r="E15894">
        <v>50.031410000000001</v>
      </c>
      <c r="F15894">
        <v>40.9054</v>
      </c>
    </row>
    <row r="15895" spans="1:6" x14ac:dyDescent="0.3">
      <c r="A15895">
        <v>52.767159999999997</v>
      </c>
      <c r="B15895">
        <v>287.8252</v>
      </c>
      <c r="C15895">
        <v>1.8832149999999999E-2</v>
      </c>
      <c r="D15895">
        <v>-0.22557759999999999</v>
      </c>
      <c r="E15895">
        <v>50.022860000000001</v>
      </c>
      <c r="F15895">
        <v>40.9054</v>
      </c>
    </row>
    <row r="15896" spans="1:6" x14ac:dyDescent="0.3">
      <c r="A15896">
        <v>52.770499999999998</v>
      </c>
      <c r="B15896">
        <v>287.84179999999998</v>
      </c>
      <c r="C15896">
        <v>1.9051869999999999E-2</v>
      </c>
      <c r="D15896">
        <v>-0.22825880000000001</v>
      </c>
      <c r="E15896">
        <v>49.960540000000002</v>
      </c>
      <c r="F15896">
        <v>41.284149999999997</v>
      </c>
    </row>
    <row r="15897" spans="1:6" x14ac:dyDescent="0.3">
      <c r="A15897">
        <v>52.773829999999997</v>
      </c>
      <c r="B15897">
        <v>287.85849999999999</v>
      </c>
      <c r="C15897">
        <v>1.9252720000000001E-2</v>
      </c>
      <c r="D15897">
        <v>-0.23068849999999999</v>
      </c>
      <c r="E15897">
        <v>49.982619999999997</v>
      </c>
      <c r="F15897">
        <v>41.284149999999997</v>
      </c>
    </row>
    <row r="15898" spans="1:6" x14ac:dyDescent="0.3">
      <c r="A15898">
        <v>52.777169999999998</v>
      </c>
      <c r="B15898">
        <v>287.87520000000001</v>
      </c>
      <c r="C15898">
        <v>1.9466890000000001E-2</v>
      </c>
      <c r="D15898">
        <v>-0.23328360000000001</v>
      </c>
      <c r="E15898">
        <v>50.025739999999999</v>
      </c>
      <c r="F15898">
        <v>41.284149999999997</v>
      </c>
    </row>
    <row r="15899" spans="1:6" x14ac:dyDescent="0.3">
      <c r="A15899">
        <v>52.780500000000004</v>
      </c>
      <c r="B15899">
        <v>287.89240000000001</v>
      </c>
      <c r="C15899">
        <v>1.966644E-2</v>
      </c>
      <c r="D15899">
        <v>-0.2356955</v>
      </c>
      <c r="E15899">
        <v>50.006439999999998</v>
      </c>
      <c r="F15899">
        <v>41.284149999999997</v>
      </c>
    </row>
    <row r="15900" spans="1:6" x14ac:dyDescent="0.3">
      <c r="A15900">
        <v>52.783830000000002</v>
      </c>
      <c r="B15900">
        <v>287.90879999999999</v>
      </c>
      <c r="C15900">
        <v>1.9871739999999999E-2</v>
      </c>
      <c r="D15900">
        <v>-0.23816219999999999</v>
      </c>
      <c r="E15900">
        <v>50.009189999999997</v>
      </c>
      <c r="F15900">
        <v>41.284149999999997</v>
      </c>
    </row>
    <row r="15901" spans="1:6" x14ac:dyDescent="0.3">
      <c r="A15901">
        <v>52.78716</v>
      </c>
      <c r="B15901">
        <v>287.92559999999997</v>
      </c>
      <c r="C15901">
        <v>2.0130060000000002E-2</v>
      </c>
      <c r="D15901">
        <v>-0.24125089999999999</v>
      </c>
      <c r="E15901">
        <v>50.002339999999997</v>
      </c>
      <c r="F15901">
        <v>41.789160000000003</v>
      </c>
    </row>
    <row r="15902" spans="1:6" x14ac:dyDescent="0.3">
      <c r="A15902">
        <v>52.790500000000002</v>
      </c>
      <c r="B15902">
        <v>287.94240000000002</v>
      </c>
      <c r="C15902">
        <v>2.041076E-2</v>
      </c>
      <c r="D15902">
        <v>-0.24459900000000001</v>
      </c>
      <c r="E15902">
        <v>49.978000000000002</v>
      </c>
      <c r="F15902">
        <v>41.789160000000003</v>
      </c>
    </row>
    <row r="15903" spans="1:6" x14ac:dyDescent="0.3">
      <c r="A15903">
        <v>52.793819999999997</v>
      </c>
      <c r="B15903">
        <v>287.95909999999998</v>
      </c>
      <c r="C15903">
        <v>2.0663529999999999E-2</v>
      </c>
      <c r="D15903">
        <v>-0.2476265</v>
      </c>
      <c r="E15903">
        <v>49.971939999999996</v>
      </c>
      <c r="F15903">
        <v>41.789160000000003</v>
      </c>
    </row>
    <row r="15904" spans="1:6" x14ac:dyDescent="0.3">
      <c r="A15904">
        <v>52.797170000000001</v>
      </c>
      <c r="B15904">
        <v>287.97550000000001</v>
      </c>
      <c r="C15904">
        <v>2.089508E-2</v>
      </c>
      <c r="D15904">
        <v>-0.25040299999999999</v>
      </c>
      <c r="E15904">
        <v>50.045650000000002</v>
      </c>
      <c r="F15904">
        <v>41.789160000000003</v>
      </c>
    </row>
    <row r="15905" spans="1:6" x14ac:dyDescent="0.3">
      <c r="A15905">
        <v>52.8005</v>
      </c>
      <c r="B15905">
        <v>287.99259999999998</v>
      </c>
      <c r="C15905">
        <v>2.1106679999999999E-2</v>
      </c>
      <c r="D15905">
        <v>-0.25296150000000001</v>
      </c>
      <c r="E15905">
        <v>50.003839999999997</v>
      </c>
      <c r="F15905">
        <v>41.789160000000003</v>
      </c>
    </row>
    <row r="15906" spans="1:6" x14ac:dyDescent="0.3">
      <c r="A15906">
        <v>52.803829999999998</v>
      </c>
      <c r="B15906">
        <v>288.00900000000001</v>
      </c>
      <c r="C15906">
        <v>2.1305250000000001E-2</v>
      </c>
      <c r="D15906">
        <v>-0.25537480000000001</v>
      </c>
      <c r="E15906">
        <v>49.940759999999997</v>
      </c>
      <c r="F15906">
        <v>42.167909999999999</v>
      </c>
    </row>
    <row r="15907" spans="1:6" x14ac:dyDescent="0.3">
      <c r="A15907">
        <v>52.807169999999999</v>
      </c>
      <c r="B15907">
        <v>288.02539999999999</v>
      </c>
      <c r="C15907">
        <v>2.1507510000000001E-2</v>
      </c>
      <c r="D15907">
        <v>-0.25777420000000001</v>
      </c>
      <c r="E15907">
        <v>50.022799999999997</v>
      </c>
      <c r="F15907">
        <v>42.167909999999999</v>
      </c>
    </row>
    <row r="15908" spans="1:6" x14ac:dyDescent="0.3">
      <c r="A15908">
        <v>52.810499999999998</v>
      </c>
      <c r="B15908">
        <v>288.04169999999999</v>
      </c>
      <c r="C15908">
        <v>2.1692719999999999E-2</v>
      </c>
      <c r="D15908">
        <v>-0.25995479999999999</v>
      </c>
      <c r="E15908">
        <v>49.998170000000002</v>
      </c>
      <c r="F15908">
        <v>42.167909999999999</v>
      </c>
    </row>
    <row r="15909" spans="1:6" x14ac:dyDescent="0.3">
      <c r="A15909">
        <v>52.81382</v>
      </c>
      <c r="B15909">
        <v>288.05829999999997</v>
      </c>
      <c r="C15909">
        <v>2.1871229999999998E-2</v>
      </c>
      <c r="D15909">
        <v>-0.26202959999999997</v>
      </c>
      <c r="E15909">
        <v>50.014589999999998</v>
      </c>
      <c r="F15909">
        <v>42.167909999999999</v>
      </c>
    </row>
    <row r="15910" spans="1:6" x14ac:dyDescent="0.3">
      <c r="A15910">
        <v>52.817160000000001</v>
      </c>
      <c r="B15910">
        <v>288.07499999999999</v>
      </c>
      <c r="C15910">
        <v>2.205433E-2</v>
      </c>
      <c r="D15910">
        <v>-0.26415959999999999</v>
      </c>
      <c r="E15910">
        <v>49.973579999999998</v>
      </c>
      <c r="F15910">
        <v>42.167909999999999</v>
      </c>
    </row>
    <row r="15911" spans="1:6" x14ac:dyDescent="0.3">
      <c r="A15911">
        <v>52.820500000000003</v>
      </c>
      <c r="B15911">
        <v>288.0926</v>
      </c>
      <c r="C15911">
        <v>2.2267619999999998E-2</v>
      </c>
      <c r="D15911">
        <v>-0.2667059</v>
      </c>
      <c r="E15911">
        <v>50.030999999999999</v>
      </c>
      <c r="F15911">
        <v>42.546660000000003</v>
      </c>
    </row>
    <row r="15912" spans="1:6" x14ac:dyDescent="0.3">
      <c r="A15912">
        <v>52.823830000000001</v>
      </c>
      <c r="B15912">
        <v>288.10980000000001</v>
      </c>
      <c r="C15912">
        <v>2.2501839999999999E-2</v>
      </c>
      <c r="D15912">
        <v>-0.26959090000000002</v>
      </c>
      <c r="E15912">
        <v>50.015279999999997</v>
      </c>
      <c r="F15912">
        <v>42.546660000000003</v>
      </c>
    </row>
    <row r="15913" spans="1:6" x14ac:dyDescent="0.3">
      <c r="A15913">
        <v>52.827170000000002</v>
      </c>
      <c r="B15913">
        <v>288.1259</v>
      </c>
      <c r="C15913">
        <v>2.2746769999999999E-2</v>
      </c>
      <c r="D15913">
        <v>-0.27257930000000002</v>
      </c>
      <c r="E15913">
        <v>49.97372</v>
      </c>
      <c r="F15913">
        <v>42.546660000000003</v>
      </c>
    </row>
    <row r="15914" spans="1:6" x14ac:dyDescent="0.3">
      <c r="A15914">
        <v>52.830500000000001</v>
      </c>
      <c r="B15914">
        <v>288.14249999999998</v>
      </c>
      <c r="C15914">
        <v>2.2981700000000001E-2</v>
      </c>
      <c r="D15914">
        <v>-0.27541860000000001</v>
      </c>
      <c r="E15914">
        <v>50.008479999999999</v>
      </c>
      <c r="F15914">
        <v>42.546660000000003</v>
      </c>
    </row>
    <row r="15915" spans="1:6" x14ac:dyDescent="0.3">
      <c r="A15915">
        <v>52.833829999999999</v>
      </c>
      <c r="B15915">
        <v>288.15879999999999</v>
      </c>
      <c r="C15915">
        <v>2.3200410000000001E-2</v>
      </c>
      <c r="D15915">
        <v>-0.27798119999999998</v>
      </c>
      <c r="E15915">
        <v>50.032170000000001</v>
      </c>
      <c r="F15915">
        <v>42.546660000000003</v>
      </c>
    </row>
    <row r="15916" spans="1:6" x14ac:dyDescent="0.3">
      <c r="A15916">
        <v>52.837159999999997</v>
      </c>
      <c r="B15916">
        <v>288.17579999999998</v>
      </c>
      <c r="C15916">
        <v>2.3409719999999998E-2</v>
      </c>
      <c r="D15916">
        <v>-0.2803774</v>
      </c>
      <c r="E15916">
        <v>49.947830000000003</v>
      </c>
      <c r="F15916">
        <v>43.051659999999998</v>
      </c>
    </row>
    <row r="15917" spans="1:6" x14ac:dyDescent="0.3">
      <c r="A15917">
        <v>52.840499999999999</v>
      </c>
      <c r="B15917">
        <v>288.19260000000003</v>
      </c>
      <c r="C15917">
        <v>2.3614980000000001E-2</v>
      </c>
      <c r="D15917">
        <v>-0.28277400000000003</v>
      </c>
      <c r="E15917">
        <v>49.994480000000003</v>
      </c>
      <c r="F15917">
        <v>43.051659999999998</v>
      </c>
    </row>
    <row r="15918" spans="1:6" x14ac:dyDescent="0.3">
      <c r="A15918">
        <v>52.84384</v>
      </c>
      <c r="B15918">
        <v>288.20870000000002</v>
      </c>
      <c r="C15918">
        <v>2.3819900000000001E-2</v>
      </c>
      <c r="D15918">
        <v>-0.28526109999999999</v>
      </c>
      <c r="E15918">
        <v>49.998629999999999</v>
      </c>
      <c r="F15918">
        <v>43.051659999999998</v>
      </c>
    </row>
    <row r="15919" spans="1:6" x14ac:dyDescent="0.3">
      <c r="A15919">
        <v>52.847160000000002</v>
      </c>
      <c r="B15919">
        <v>288.22469999999998</v>
      </c>
      <c r="C15919">
        <v>2.4036200000000001E-2</v>
      </c>
      <c r="D15919">
        <v>-0.28798030000000002</v>
      </c>
      <c r="E15919">
        <v>50.037260000000003</v>
      </c>
      <c r="F15919">
        <v>43.051659999999998</v>
      </c>
    </row>
    <row r="15920" spans="1:6" x14ac:dyDescent="0.3">
      <c r="A15920">
        <v>52.850499999999997</v>
      </c>
      <c r="B15920">
        <v>288.2414</v>
      </c>
      <c r="C15920">
        <v>2.4265100000000001E-2</v>
      </c>
      <c r="D15920">
        <v>-0.29084539999999998</v>
      </c>
      <c r="E15920">
        <v>49.979239999999997</v>
      </c>
      <c r="F15920">
        <v>43.051659999999998</v>
      </c>
    </row>
    <row r="15921" spans="1:6" x14ac:dyDescent="0.3">
      <c r="A15921">
        <v>52.853830000000002</v>
      </c>
      <c r="B15921">
        <v>288.2586</v>
      </c>
      <c r="C15921">
        <v>2.4497029999999999E-2</v>
      </c>
      <c r="D15921">
        <v>-0.29367310000000002</v>
      </c>
      <c r="E15921">
        <v>50.039960000000001</v>
      </c>
      <c r="F15921">
        <v>43.17792</v>
      </c>
    </row>
    <row r="15922" spans="1:6" x14ac:dyDescent="0.3">
      <c r="A15922">
        <v>52.857170000000004</v>
      </c>
      <c r="B15922">
        <v>288.27569999999997</v>
      </c>
      <c r="C15922">
        <v>2.471928E-2</v>
      </c>
      <c r="D15922">
        <v>-0.2963152</v>
      </c>
      <c r="E15922">
        <v>49.979889999999997</v>
      </c>
      <c r="F15922">
        <v>43.17792</v>
      </c>
    </row>
    <row r="15923" spans="1:6" x14ac:dyDescent="0.3">
      <c r="A15923">
        <v>52.860500000000002</v>
      </c>
      <c r="B15923">
        <v>288.29259999999999</v>
      </c>
      <c r="C15923">
        <v>2.4948620000000001E-2</v>
      </c>
      <c r="D15923">
        <v>-0.29898400000000003</v>
      </c>
      <c r="E15923">
        <v>49.97992</v>
      </c>
      <c r="F15923">
        <v>43.17792</v>
      </c>
    </row>
    <row r="15924" spans="1:6" x14ac:dyDescent="0.3">
      <c r="A15924">
        <v>52.863819999999997</v>
      </c>
      <c r="B15924">
        <v>288.30900000000003</v>
      </c>
      <c r="C15924">
        <v>2.5165389999999999E-2</v>
      </c>
      <c r="D15924">
        <v>-0.3014984</v>
      </c>
      <c r="E15924">
        <v>50.05518</v>
      </c>
      <c r="F15924">
        <v>43.17792</v>
      </c>
    </row>
    <row r="15925" spans="1:6" x14ac:dyDescent="0.3">
      <c r="A15925">
        <v>52.867159999999998</v>
      </c>
      <c r="B15925">
        <v>288.32530000000003</v>
      </c>
      <c r="C15925">
        <v>2.537905E-2</v>
      </c>
      <c r="D15925">
        <v>-0.30404199999999998</v>
      </c>
      <c r="E15925">
        <v>49.99118</v>
      </c>
      <c r="F15925">
        <v>43.17792</v>
      </c>
    </row>
    <row r="15926" spans="1:6" x14ac:dyDescent="0.3">
      <c r="A15926">
        <v>52.8705</v>
      </c>
      <c r="B15926">
        <v>288.34249999999997</v>
      </c>
      <c r="C15926">
        <v>2.5576560000000002E-2</v>
      </c>
      <c r="D15926">
        <v>-0.3064289</v>
      </c>
      <c r="E15926">
        <v>49.975189999999998</v>
      </c>
      <c r="F15926">
        <v>38.63288</v>
      </c>
    </row>
    <row r="15927" spans="1:6" x14ac:dyDescent="0.3">
      <c r="A15927">
        <v>52.873829999999998</v>
      </c>
      <c r="B15927">
        <v>288.35910000000001</v>
      </c>
      <c r="C15927">
        <v>2.576032E-2</v>
      </c>
      <c r="D15927">
        <v>-0.30867800000000001</v>
      </c>
      <c r="E15927">
        <v>50.008839999999999</v>
      </c>
      <c r="F15927">
        <v>38.63288</v>
      </c>
    </row>
    <row r="15928" spans="1:6" x14ac:dyDescent="0.3">
      <c r="A15928">
        <v>52.87717</v>
      </c>
      <c r="B15928">
        <v>288.37560000000002</v>
      </c>
      <c r="C15928">
        <v>2.5960790000000001E-2</v>
      </c>
      <c r="D15928">
        <v>-0.3111486</v>
      </c>
      <c r="E15928">
        <v>49.994689999999999</v>
      </c>
      <c r="F15928">
        <v>38.63288</v>
      </c>
    </row>
    <row r="15929" spans="1:6" x14ac:dyDescent="0.3">
      <c r="A15929">
        <v>52.880499999999998</v>
      </c>
      <c r="B15929">
        <v>288.39249999999998</v>
      </c>
      <c r="C15929">
        <v>2.6162540000000001E-2</v>
      </c>
      <c r="D15929">
        <v>-0.31357289999999999</v>
      </c>
      <c r="E15929">
        <v>49.991160000000001</v>
      </c>
      <c r="F15929">
        <v>38.63288</v>
      </c>
    </row>
    <row r="15930" spans="1:6" x14ac:dyDescent="0.3">
      <c r="A15930">
        <v>52.883830000000003</v>
      </c>
      <c r="B15930">
        <v>288.40899999999999</v>
      </c>
      <c r="C15930">
        <v>2.6357249999999999E-2</v>
      </c>
      <c r="D15930">
        <v>-0.31592120000000001</v>
      </c>
      <c r="E15930">
        <v>50.012819999999998</v>
      </c>
      <c r="F15930">
        <v>38.63288</v>
      </c>
    </row>
    <row r="15931" spans="1:6" x14ac:dyDescent="0.3">
      <c r="A15931">
        <v>52.887160000000002</v>
      </c>
      <c r="B15931">
        <v>288.42559999999997</v>
      </c>
      <c r="C15931">
        <v>2.6562410000000002E-2</v>
      </c>
      <c r="D15931">
        <v>-0.3183995</v>
      </c>
      <c r="E15931">
        <v>49.988160000000001</v>
      </c>
      <c r="F15931">
        <v>36.612859999999998</v>
      </c>
    </row>
    <row r="15932" spans="1:6" x14ac:dyDescent="0.3">
      <c r="A15932">
        <v>52.890500000000003</v>
      </c>
      <c r="B15932">
        <v>288.44220000000001</v>
      </c>
      <c r="C15932">
        <v>2.677477E-2</v>
      </c>
      <c r="D15932">
        <v>-0.32097379999999998</v>
      </c>
      <c r="E15932">
        <v>50.012079999999997</v>
      </c>
      <c r="F15932">
        <v>36.612859999999998</v>
      </c>
    </row>
    <row r="15933" spans="1:6" x14ac:dyDescent="0.3">
      <c r="A15933">
        <v>52.893839999999997</v>
      </c>
      <c r="B15933">
        <v>288.4597</v>
      </c>
      <c r="C15933">
        <v>2.7008890000000001E-2</v>
      </c>
      <c r="D15933">
        <v>-0.3238202</v>
      </c>
      <c r="E15933">
        <v>49.93533</v>
      </c>
      <c r="F15933">
        <v>36.612859999999998</v>
      </c>
    </row>
    <row r="15934" spans="1:6" x14ac:dyDescent="0.3">
      <c r="A15934">
        <v>52.897170000000003</v>
      </c>
      <c r="B15934">
        <v>288.47579999999999</v>
      </c>
      <c r="C15934">
        <v>2.7299159999999999E-2</v>
      </c>
      <c r="D15934">
        <v>-0.3272969</v>
      </c>
      <c r="E15934">
        <v>50.036470000000001</v>
      </c>
      <c r="F15934">
        <v>36.612859999999998</v>
      </c>
    </row>
    <row r="15935" spans="1:6" x14ac:dyDescent="0.3">
      <c r="A15935">
        <v>52.900500000000001</v>
      </c>
      <c r="B15935">
        <v>288.49220000000003</v>
      </c>
      <c r="C15935">
        <v>2.7534940000000001E-2</v>
      </c>
      <c r="D15935">
        <v>-0.33007009999999998</v>
      </c>
      <c r="E15935">
        <v>50.04674</v>
      </c>
      <c r="F15935">
        <v>36.612859999999998</v>
      </c>
    </row>
    <row r="15936" spans="1:6" x14ac:dyDescent="0.3">
      <c r="A15936">
        <v>52.903829999999999</v>
      </c>
      <c r="B15936">
        <v>288.50970000000001</v>
      </c>
      <c r="C15936">
        <v>2.7741930000000001E-2</v>
      </c>
      <c r="D15936">
        <v>-0.33244790000000002</v>
      </c>
      <c r="E15936">
        <v>49.989100000000001</v>
      </c>
      <c r="F15936">
        <v>36.991599999999998</v>
      </c>
    </row>
    <row r="15937" spans="1:6" x14ac:dyDescent="0.3">
      <c r="A15937">
        <v>52.907170000000001</v>
      </c>
      <c r="B15937">
        <v>288.52530000000002</v>
      </c>
      <c r="C15937">
        <v>2.7940110000000001E-2</v>
      </c>
      <c r="D15937">
        <v>-0.33472109999999999</v>
      </c>
      <c r="E15937">
        <v>49.95966</v>
      </c>
      <c r="F15937">
        <v>36.991599999999998</v>
      </c>
    </row>
    <row r="15938" spans="1:6" x14ac:dyDescent="0.3">
      <c r="A15938">
        <v>52.910499999999999</v>
      </c>
      <c r="B15938">
        <v>288.54230000000001</v>
      </c>
      <c r="C15938">
        <v>2.8130510000000001E-2</v>
      </c>
      <c r="D15938">
        <v>-0.33689780000000003</v>
      </c>
      <c r="E15938">
        <v>50.012500000000003</v>
      </c>
      <c r="F15938">
        <v>36.991599999999998</v>
      </c>
    </row>
    <row r="15939" spans="1:6" x14ac:dyDescent="0.3">
      <c r="A15939">
        <v>52.913820000000001</v>
      </c>
      <c r="B15939">
        <v>288.56020000000001</v>
      </c>
      <c r="C15939">
        <v>2.8312960000000002E-2</v>
      </c>
      <c r="D15939">
        <v>-0.33902100000000002</v>
      </c>
      <c r="E15939">
        <v>49.973030000000001</v>
      </c>
      <c r="F15939">
        <v>36.991599999999998</v>
      </c>
    </row>
    <row r="15940" spans="1:6" x14ac:dyDescent="0.3">
      <c r="A15940">
        <v>52.917160000000003</v>
      </c>
      <c r="B15940">
        <v>288.577</v>
      </c>
      <c r="C15940">
        <v>2.8509159999999999E-2</v>
      </c>
      <c r="D15940">
        <v>-0.34145779999999998</v>
      </c>
      <c r="E15940">
        <v>50.038420000000002</v>
      </c>
      <c r="F15940">
        <v>36.991599999999998</v>
      </c>
    </row>
    <row r="15941" spans="1:6" x14ac:dyDescent="0.3">
      <c r="A15941">
        <v>52.920499999999997</v>
      </c>
      <c r="B15941">
        <v>288.59359999999998</v>
      </c>
      <c r="C15941">
        <v>2.8720679999999998E-2</v>
      </c>
      <c r="D15941">
        <v>-0.34412880000000001</v>
      </c>
      <c r="E15941">
        <v>49.964500000000001</v>
      </c>
      <c r="F15941">
        <v>36.991599999999998</v>
      </c>
    </row>
    <row r="15942" spans="1:6" x14ac:dyDescent="0.3">
      <c r="A15942">
        <v>52.923830000000002</v>
      </c>
      <c r="B15942">
        <v>288.60980000000001</v>
      </c>
      <c r="C15942">
        <v>2.8948120000000001E-2</v>
      </c>
      <c r="D15942">
        <v>-0.34696900000000003</v>
      </c>
      <c r="E15942">
        <v>49.998660000000001</v>
      </c>
      <c r="F15942">
        <v>36.991599999999998</v>
      </c>
    </row>
    <row r="15943" spans="1:6" x14ac:dyDescent="0.3">
      <c r="A15943">
        <v>52.927169999999997</v>
      </c>
      <c r="B15943">
        <v>288.6268</v>
      </c>
      <c r="C15943">
        <v>2.9173319999999999E-2</v>
      </c>
      <c r="D15943">
        <v>-0.34971740000000001</v>
      </c>
      <c r="E15943">
        <v>50.029739999999997</v>
      </c>
      <c r="F15943">
        <v>36.991599999999998</v>
      </c>
    </row>
    <row r="15944" spans="1:6" x14ac:dyDescent="0.3">
      <c r="A15944">
        <v>52.930500000000002</v>
      </c>
      <c r="B15944">
        <v>288.64240000000001</v>
      </c>
      <c r="C15944">
        <v>2.9382100000000001E-2</v>
      </c>
      <c r="D15944">
        <v>-0.35217169999999998</v>
      </c>
      <c r="E15944">
        <v>50.03754</v>
      </c>
      <c r="F15944">
        <v>36.991599999999998</v>
      </c>
    </row>
    <row r="15945" spans="1:6" x14ac:dyDescent="0.3">
      <c r="A15945">
        <v>52.93383</v>
      </c>
      <c r="B15945">
        <v>288.65960000000001</v>
      </c>
      <c r="C15945">
        <v>2.958792E-2</v>
      </c>
      <c r="D15945">
        <v>-0.35453679999999999</v>
      </c>
      <c r="E15945">
        <v>49.979239999999997</v>
      </c>
      <c r="F15945">
        <v>36.991599999999998</v>
      </c>
    </row>
    <row r="15946" spans="1:6" x14ac:dyDescent="0.3">
      <c r="A15946">
        <v>52.937159999999999</v>
      </c>
      <c r="B15946">
        <v>288.67649999999998</v>
      </c>
      <c r="C15946">
        <v>2.980085E-2</v>
      </c>
      <c r="D15946">
        <v>-0.35704039999999998</v>
      </c>
      <c r="E15946">
        <v>49.987259999999999</v>
      </c>
      <c r="F15946">
        <v>36.865360000000003</v>
      </c>
    </row>
    <row r="15947" spans="1:6" x14ac:dyDescent="0.3">
      <c r="A15947">
        <v>52.9405</v>
      </c>
      <c r="B15947">
        <v>288.6936</v>
      </c>
      <c r="C15947">
        <v>3.000386E-2</v>
      </c>
      <c r="D15947">
        <v>-0.35940440000000001</v>
      </c>
      <c r="E15947">
        <v>49.9893</v>
      </c>
      <c r="F15947">
        <v>36.865360000000003</v>
      </c>
    </row>
    <row r="15948" spans="1:6" x14ac:dyDescent="0.3">
      <c r="A15948">
        <v>52.943840000000002</v>
      </c>
      <c r="B15948">
        <v>288.7106</v>
      </c>
      <c r="C15948">
        <v>3.0212849999999999E-2</v>
      </c>
      <c r="D15948">
        <v>-0.3617766</v>
      </c>
      <c r="E15948">
        <v>49.997329999999998</v>
      </c>
      <c r="F15948">
        <v>36.865360000000003</v>
      </c>
    </row>
    <row r="15949" spans="1:6" x14ac:dyDescent="0.3">
      <c r="A15949">
        <v>52.94717</v>
      </c>
      <c r="B15949">
        <v>288.72640000000001</v>
      </c>
      <c r="C15949">
        <v>3.0411290000000001E-2</v>
      </c>
      <c r="D15949">
        <v>-0.36401480000000003</v>
      </c>
      <c r="E15949">
        <v>49.976759999999999</v>
      </c>
      <c r="F15949">
        <v>36.865360000000003</v>
      </c>
    </row>
    <row r="15950" spans="1:6" x14ac:dyDescent="0.3">
      <c r="A15950">
        <v>52.950499999999998</v>
      </c>
      <c r="B15950">
        <v>288.74250000000001</v>
      </c>
      <c r="C15950">
        <v>3.0611340000000001E-2</v>
      </c>
      <c r="D15950">
        <v>-0.36631659999999999</v>
      </c>
      <c r="E15950">
        <v>50.016759999999998</v>
      </c>
      <c r="F15950">
        <v>36.865360000000003</v>
      </c>
    </row>
    <row r="15951" spans="1:6" x14ac:dyDescent="0.3">
      <c r="A15951">
        <v>52.953830000000004</v>
      </c>
      <c r="B15951">
        <v>288.75920000000002</v>
      </c>
      <c r="C15951">
        <v>3.0839559999999999E-2</v>
      </c>
      <c r="D15951">
        <v>-0.36908249999999998</v>
      </c>
      <c r="E15951">
        <v>49.996679999999998</v>
      </c>
      <c r="F15951">
        <v>35.60284</v>
      </c>
    </row>
    <row r="15952" spans="1:6" x14ac:dyDescent="0.3">
      <c r="A15952">
        <v>52.957169999999998</v>
      </c>
      <c r="B15952">
        <v>288.7765</v>
      </c>
      <c r="C15952">
        <v>3.1077250000000001E-2</v>
      </c>
      <c r="D15952">
        <v>-0.37206709999999998</v>
      </c>
      <c r="E15952">
        <v>50.029260000000001</v>
      </c>
      <c r="F15952">
        <v>35.60284</v>
      </c>
    </row>
    <row r="15953" spans="1:6" x14ac:dyDescent="0.3">
      <c r="A15953">
        <v>52.960500000000003</v>
      </c>
      <c r="B15953">
        <v>288.79320000000001</v>
      </c>
      <c r="C15953">
        <v>3.1341279999999999E-2</v>
      </c>
      <c r="D15953">
        <v>-0.3754033</v>
      </c>
      <c r="E15953">
        <v>49.977220000000003</v>
      </c>
      <c r="F15953">
        <v>35.60284</v>
      </c>
    </row>
    <row r="15954" spans="1:6" x14ac:dyDescent="0.3">
      <c r="A15954">
        <v>52.963819999999998</v>
      </c>
      <c r="B15954">
        <v>288.81020000000001</v>
      </c>
      <c r="C15954">
        <v>3.1580560000000001E-2</v>
      </c>
      <c r="D15954">
        <v>-0.37837389999999999</v>
      </c>
      <c r="E15954">
        <v>50.009340000000002</v>
      </c>
      <c r="F15954">
        <v>35.60284</v>
      </c>
    </row>
    <row r="15955" spans="1:6" x14ac:dyDescent="0.3">
      <c r="A15955">
        <v>52.967170000000003</v>
      </c>
      <c r="B15955">
        <v>288.827</v>
      </c>
      <c r="C15955">
        <v>3.1801259999999998E-2</v>
      </c>
      <c r="D15955">
        <v>-0.38105840000000002</v>
      </c>
      <c r="E15955">
        <v>49.972209999999997</v>
      </c>
      <c r="F15955">
        <v>35.60284</v>
      </c>
    </row>
    <row r="15956" spans="1:6" x14ac:dyDescent="0.3">
      <c r="A15956">
        <v>52.970500000000001</v>
      </c>
      <c r="B15956">
        <v>288.8442</v>
      </c>
      <c r="C15956">
        <v>3.2009290000000003E-2</v>
      </c>
      <c r="D15956">
        <v>-0.38353090000000001</v>
      </c>
      <c r="E15956">
        <v>50.04569</v>
      </c>
      <c r="F15956">
        <v>35.60284</v>
      </c>
    </row>
    <row r="15957" spans="1:6" x14ac:dyDescent="0.3">
      <c r="A15957">
        <v>52.973820000000003</v>
      </c>
      <c r="B15957">
        <v>288.86</v>
      </c>
      <c r="C15957">
        <v>3.220982E-2</v>
      </c>
      <c r="D15957">
        <v>-0.38591769999999997</v>
      </c>
      <c r="E15957">
        <v>49.943719999999999</v>
      </c>
      <c r="F15957">
        <v>35.60284</v>
      </c>
    </row>
    <row r="15958" spans="1:6" x14ac:dyDescent="0.3">
      <c r="A15958">
        <v>52.977170000000001</v>
      </c>
      <c r="B15958">
        <v>288.87670000000003</v>
      </c>
      <c r="C15958">
        <v>3.2405530000000002E-2</v>
      </c>
      <c r="D15958">
        <v>-0.3882582</v>
      </c>
      <c r="E15958">
        <v>50.03105</v>
      </c>
      <c r="F15958">
        <v>35.60284</v>
      </c>
    </row>
    <row r="15959" spans="1:6" x14ac:dyDescent="0.3">
      <c r="A15959">
        <v>52.980499999999999</v>
      </c>
      <c r="B15959">
        <v>288.89319999999998</v>
      </c>
      <c r="C15959">
        <v>3.2629379999999999E-2</v>
      </c>
      <c r="D15959">
        <v>-0.39089760000000001</v>
      </c>
      <c r="E15959">
        <v>50.015300000000003</v>
      </c>
      <c r="F15959">
        <v>35.60284</v>
      </c>
    </row>
    <row r="15960" spans="1:6" x14ac:dyDescent="0.3">
      <c r="A15960">
        <v>52.983829999999998</v>
      </c>
      <c r="B15960">
        <v>288.91019999999997</v>
      </c>
      <c r="C15960">
        <v>3.2853420000000001E-2</v>
      </c>
      <c r="D15960">
        <v>-0.39359630000000001</v>
      </c>
      <c r="E15960">
        <v>49.958669999999998</v>
      </c>
      <c r="F15960">
        <v>35.60284</v>
      </c>
    </row>
    <row r="15961" spans="1:6" x14ac:dyDescent="0.3">
      <c r="A15961">
        <v>52.987169999999999</v>
      </c>
      <c r="B15961">
        <v>288.92759999999998</v>
      </c>
      <c r="C15961">
        <v>3.306386E-2</v>
      </c>
      <c r="D15961">
        <v>-0.39617720000000001</v>
      </c>
      <c r="E15961">
        <v>50.034790000000001</v>
      </c>
      <c r="F15961">
        <v>35.60284</v>
      </c>
    </row>
    <row r="15962" spans="1:6" x14ac:dyDescent="0.3">
      <c r="A15962">
        <v>52.990499999999997</v>
      </c>
      <c r="B15962">
        <v>288.94279999999998</v>
      </c>
      <c r="C15962">
        <v>3.3265940000000001E-2</v>
      </c>
      <c r="D15962">
        <v>-0.39866059999999998</v>
      </c>
      <c r="E15962">
        <v>49.963560000000001</v>
      </c>
      <c r="F15962">
        <v>35.60284</v>
      </c>
    </row>
    <row r="15963" spans="1:6" x14ac:dyDescent="0.3">
      <c r="A15963">
        <v>52.993819999999999</v>
      </c>
      <c r="B15963">
        <v>288.96039999999999</v>
      </c>
      <c r="C15963">
        <v>3.346006E-2</v>
      </c>
      <c r="D15963">
        <v>-0.40101740000000002</v>
      </c>
      <c r="E15963">
        <v>50.058599999999998</v>
      </c>
      <c r="F15963">
        <v>35.60284</v>
      </c>
    </row>
    <row r="15964" spans="1:6" x14ac:dyDescent="0.3">
      <c r="A15964">
        <v>52.997169999999997</v>
      </c>
      <c r="B15964">
        <v>288.97649999999999</v>
      </c>
      <c r="C15964">
        <v>3.3649480000000002E-2</v>
      </c>
      <c r="D15964">
        <v>-0.40329399999999999</v>
      </c>
      <c r="E15964">
        <v>49.969499999999996</v>
      </c>
      <c r="F15964">
        <v>35.60284</v>
      </c>
    </row>
    <row r="15965" spans="1:6" x14ac:dyDescent="0.3">
      <c r="A15965">
        <v>53.000500000000002</v>
      </c>
      <c r="B15965">
        <v>288.99380000000002</v>
      </c>
      <c r="C15965">
        <v>3.3870530000000003E-2</v>
      </c>
      <c r="D15965">
        <v>-0.40585979999999999</v>
      </c>
      <c r="E15965">
        <v>50.029980000000002</v>
      </c>
      <c r="F15965">
        <v>35.60284</v>
      </c>
    </row>
    <row r="15966" spans="1:6" x14ac:dyDescent="0.3">
      <c r="A15966">
        <v>53.003830000000001</v>
      </c>
      <c r="B15966">
        <v>289.01029999999997</v>
      </c>
      <c r="C15966">
        <v>3.4095380000000002E-2</v>
      </c>
      <c r="D15966">
        <v>-0.40847519999999998</v>
      </c>
      <c r="E15966">
        <v>50.007480000000001</v>
      </c>
      <c r="F15966">
        <v>35.729100000000003</v>
      </c>
    </row>
    <row r="15967" spans="1:6" x14ac:dyDescent="0.3">
      <c r="A15967">
        <v>53.007170000000002</v>
      </c>
      <c r="B15967">
        <v>289.02719999999999</v>
      </c>
      <c r="C15967">
        <v>3.4321780000000003E-2</v>
      </c>
      <c r="D15967">
        <v>-0.41115420000000003</v>
      </c>
      <c r="E15967">
        <v>50.009399999999999</v>
      </c>
      <c r="F15967">
        <v>35.729100000000003</v>
      </c>
    </row>
    <row r="15968" spans="1:6" x14ac:dyDescent="0.3">
      <c r="A15968">
        <v>53.0105</v>
      </c>
      <c r="B15968">
        <v>289.0446</v>
      </c>
      <c r="C15968">
        <v>3.455101E-2</v>
      </c>
      <c r="D15968">
        <v>-0.41393380000000002</v>
      </c>
      <c r="E15968">
        <v>49.979759999999999</v>
      </c>
      <c r="F15968">
        <v>35.729100000000003</v>
      </c>
    </row>
    <row r="15969" spans="1:6" x14ac:dyDescent="0.3">
      <c r="A15969">
        <v>53.013820000000003</v>
      </c>
      <c r="B15969">
        <v>289.06060000000002</v>
      </c>
      <c r="C15969">
        <v>3.47668E-2</v>
      </c>
      <c r="D15969">
        <v>-0.41657110000000003</v>
      </c>
      <c r="E15969">
        <v>49.987409999999997</v>
      </c>
      <c r="F15969">
        <v>35.729100000000003</v>
      </c>
    </row>
    <row r="15970" spans="1:6" x14ac:dyDescent="0.3">
      <c r="A15970">
        <v>53.017159999999997</v>
      </c>
      <c r="B15970">
        <v>289.07760000000002</v>
      </c>
      <c r="C15970">
        <v>3.4962779999999999E-2</v>
      </c>
      <c r="D15970">
        <v>-0.41904859999999999</v>
      </c>
      <c r="E15970">
        <v>49.996879999999997</v>
      </c>
      <c r="F15970">
        <v>35.729100000000003</v>
      </c>
    </row>
    <row r="15971" spans="1:6" x14ac:dyDescent="0.3">
      <c r="A15971">
        <v>53.020499999999998</v>
      </c>
      <c r="B15971">
        <v>289.09440000000001</v>
      </c>
      <c r="C15971">
        <v>3.5169529999999997E-2</v>
      </c>
      <c r="D15971">
        <v>-0.42160249999999999</v>
      </c>
      <c r="E15971">
        <v>49.99924</v>
      </c>
      <c r="F15971">
        <v>35.729100000000003</v>
      </c>
    </row>
    <row r="15972" spans="1:6" x14ac:dyDescent="0.3">
      <c r="A15972">
        <v>53.023829999999997</v>
      </c>
      <c r="B15972">
        <v>289.1103</v>
      </c>
      <c r="C15972">
        <v>3.5372769999999998E-2</v>
      </c>
      <c r="D15972">
        <v>-0.42398940000000002</v>
      </c>
      <c r="E15972">
        <v>49.992310000000003</v>
      </c>
      <c r="F15972">
        <v>35.729100000000003</v>
      </c>
    </row>
    <row r="15973" spans="1:6" x14ac:dyDescent="0.3">
      <c r="A15973">
        <v>53.027169999999998</v>
      </c>
      <c r="B15973">
        <v>289.12700000000001</v>
      </c>
      <c r="C15973">
        <v>3.5582460000000003E-2</v>
      </c>
      <c r="D15973">
        <v>-0.4264058</v>
      </c>
      <c r="E15973">
        <v>49.998060000000002</v>
      </c>
      <c r="F15973">
        <v>35.729100000000003</v>
      </c>
    </row>
    <row r="15974" spans="1:6" x14ac:dyDescent="0.3">
      <c r="A15974">
        <v>53.030500000000004</v>
      </c>
      <c r="B15974">
        <v>289.1438</v>
      </c>
      <c r="C15974">
        <v>3.5792749999999998E-2</v>
      </c>
      <c r="D15974">
        <v>-0.4288476</v>
      </c>
      <c r="E15974">
        <v>50.007040000000003</v>
      </c>
      <c r="F15974">
        <v>35.729100000000003</v>
      </c>
    </row>
    <row r="15975" spans="1:6" x14ac:dyDescent="0.3">
      <c r="A15975">
        <v>53.033830000000002</v>
      </c>
      <c r="B15975">
        <v>289.161</v>
      </c>
      <c r="C15975">
        <v>3.5997349999999997E-2</v>
      </c>
      <c r="D15975">
        <v>-0.43130879999999999</v>
      </c>
      <c r="E15975">
        <v>50.009239999999998</v>
      </c>
      <c r="F15975">
        <v>35.729100000000003</v>
      </c>
    </row>
    <row r="15976" spans="1:6" x14ac:dyDescent="0.3">
      <c r="A15976">
        <v>53.03716</v>
      </c>
      <c r="B15976">
        <v>289.17720000000003</v>
      </c>
      <c r="C15976">
        <v>3.6205719999999997E-2</v>
      </c>
      <c r="D15976">
        <v>-0.4338842</v>
      </c>
      <c r="E15976">
        <v>49.97972</v>
      </c>
      <c r="F15976">
        <v>35.476599999999998</v>
      </c>
    </row>
    <row r="15977" spans="1:6" x14ac:dyDescent="0.3">
      <c r="A15977">
        <v>53.040500000000002</v>
      </c>
      <c r="B15977">
        <v>289.19459999999998</v>
      </c>
      <c r="C15977">
        <v>3.6424339999999999E-2</v>
      </c>
      <c r="D15977">
        <v>-0.4365967</v>
      </c>
      <c r="E15977">
        <v>50.017499999999998</v>
      </c>
      <c r="F15977">
        <v>35.476599999999998</v>
      </c>
    </row>
    <row r="15978" spans="1:6" x14ac:dyDescent="0.3">
      <c r="A15978">
        <v>53.043819999999997</v>
      </c>
      <c r="B15978">
        <v>289.21050000000002</v>
      </c>
      <c r="C15978">
        <v>3.6651740000000002E-2</v>
      </c>
      <c r="D15978">
        <v>-0.43927899999999998</v>
      </c>
      <c r="E15978">
        <v>50.011899999999997</v>
      </c>
      <c r="F15978">
        <v>35.476599999999998</v>
      </c>
    </row>
    <row r="15979" spans="1:6" x14ac:dyDescent="0.3">
      <c r="A15979">
        <v>53.047170000000001</v>
      </c>
      <c r="B15979">
        <v>289.22800000000001</v>
      </c>
      <c r="C15979">
        <v>3.6886740000000001E-2</v>
      </c>
      <c r="D15979">
        <v>-0.44195020000000002</v>
      </c>
      <c r="E15979">
        <v>49.980400000000003</v>
      </c>
      <c r="F15979">
        <v>35.476599999999998</v>
      </c>
    </row>
    <row r="15980" spans="1:6" x14ac:dyDescent="0.3">
      <c r="A15980">
        <v>53.0505</v>
      </c>
      <c r="B15980">
        <v>289.24470000000002</v>
      </c>
      <c r="C15980">
        <v>3.7120180000000003E-2</v>
      </c>
      <c r="D15980">
        <v>-0.44459179999999998</v>
      </c>
      <c r="E15980">
        <v>49.98</v>
      </c>
      <c r="F15980">
        <v>35.476599999999998</v>
      </c>
    </row>
    <row r="15981" spans="1:6" x14ac:dyDescent="0.3">
      <c r="A15981">
        <v>53.053829999999998</v>
      </c>
      <c r="B15981">
        <v>289.26150000000001</v>
      </c>
      <c r="C15981">
        <v>3.7342559999999997E-2</v>
      </c>
      <c r="D15981">
        <v>-0.44724760000000002</v>
      </c>
      <c r="E15981">
        <v>50.032600000000002</v>
      </c>
      <c r="F15981">
        <v>35.60284</v>
      </c>
    </row>
    <row r="15982" spans="1:6" x14ac:dyDescent="0.3">
      <c r="A15982">
        <v>53.057169999999999</v>
      </c>
      <c r="B15982">
        <v>289.27839999999998</v>
      </c>
      <c r="C15982">
        <v>3.7550880000000002E-2</v>
      </c>
      <c r="D15982">
        <v>-0.44987830000000001</v>
      </c>
      <c r="E15982">
        <v>49.993099999999998</v>
      </c>
      <c r="F15982">
        <v>35.60284</v>
      </c>
    </row>
    <row r="15983" spans="1:6" x14ac:dyDescent="0.3">
      <c r="A15983">
        <v>53.060499999999998</v>
      </c>
      <c r="B15983">
        <v>289.2946</v>
      </c>
      <c r="C15983">
        <v>3.7738000000000001E-2</v>
      </c>
      <c r="D15983">
        <v>-0.45231440000000001</v>
      </c>
      <c r="E15983">
        <v>49.998280000000001</v>
      </c>
      <c r="F15983">
        <v>35.60284</v>
      </c>
    </row>
    <row r="15984" spans="1:6" x14ac:dyDescent="0.3">
      <c r="A15984">
        <v>53.06382</v>
      </c>
      <c r="B15984">
        <v>289.31079999999997</v>
      </c>
      <c r="C15984">
        <v>3.789116E-2</v>
      </c>
      <c r="D15984">
        <v>-0.4542948</v>
      </c>
      <c r="E15984">
        <v>49.984529999999999</v>
      </c>
      <c r="F15984">
        <v>35.60284</v>
      </c>
    </row>
    <row r="15985" spans="1:6" x14ac:dyDescent="0.3">
      <c r="A15985">
        <v>53.067160000000001</v>
      </c>
      <c r="B15985">
        <v>289.327</v>
      </c>
      <c r="C15985">
        <v>3.8043479999999998E-2</v>
      </c>
      <c r="D15985">
        <v>-0.45609260000000001</v>
      </c>
      <c r="E15985">
        <v>50.018680000000003</v>
      </c>
      <c r="F15985">
        <v>35.60284</v>
      </c>
    </row>
    <row r="15986" spans="1:6" x14ac:dyDescent="0.3">
      <c r="A15986">
        <v>53.070500000000003</v>
      </c>
      <c r="B15986">
        <v>289.34399999999999</v>
      </c>
      <c r="C15986">
        <v>3.824611E-2</v>
      </c>
      <c r="D15986">
        <v>-0.45837139999999998</v>
      </c>
      <c r="E15986">
        <v>50.004660000000001</v>
      </c>
      <c r="F15986">
        <v>34.087829999999997</v>
      </c>
    </row>
    <row r="15987" spans="1:6" x14ac:dyDescent="0.3">
      <c r="A15987">
        <v>53.073830000000001</v>
      </c>
      <c r="B15987">
        <v>289.36110000000002</v>
      </c>
      <c r="C15987">
        <v>3.846782E-2</v>
      </c>
      <c r="D15987">
        <v>-0.46090530000000002</v>
      </c>
      <c r="E15987">
        <v>49.993639999999999</v>
      </c>
      <c r="F15987">
        <v>34.087829999999997</v>
      </c>
    </row>
    <row r="15988" spans="1:6" x14ac:dyDescent="0.3">
      <c r="A15988">
        <v>53.077170000000002</v>
      </c>
      <c r="B15988">
        <v>289.37740000000002</v>
      </c>
      <c r="C15988">
        <v>3.8697839999999997E-2</v>
      </c>
      <c r="D15988">
        <v>-0.46363140000000003</v>
      </c>
      <c r="E15988">
        <v>50.005940000000002</v>
      </c>
      <c r="F15988">
        <v>34.087829999999997</v>
      </c>
    </row>
    <row r="15989" spans="1:6" x14ac:dyDescent="0.3">
      <c r="A15989">
        <v>53.080500000000001</v>
      </c>
      <c r="B15989">
        <v>289.39400000000001</v>
      </c>
      <c r="C15989">
        <v>3.89252E-2</v>
      </c>
      <c r="D15989">
        <v>-0.46645740000000002</v>
      </c>
      <c r="E15989">
        <v>50.009</v>
      </c>
      <c r="F15989">
        <v>34.087829999999997</v>
      </c>
    </row>
    <row r="15990" spans="1:6" x14ac:dyDescent="0.3">
      <c r="A15990">
        <v>53.083829999999999</v>
      </c>
      <c r="B15990">
        <v>289.41090000000003</v>
      </c>
      <c r="C15990">
        <v>3.9132889999999997E-2</v>
      </c>
      <c r="D15990">
        <v>-0.46913719999999998</v>
      </c>
      <c r="E15990">
        <v>50.002290000000002</v>
      </c>
      <c r="F15990">
        <v>34.087829999999997</v>
      </c>
    </row>
    <row r="15991" spans="1:6" x14ac:dyDescent="0.3">
      <c r="A15991">
        <v>53.087159999999997</v>
      </c>
      <c r="B15991">
        <v>289.42840000000001</v>
      </c>
      <c r="C15991">
        <v>3.9337240000000002E-2</v>
      </c>
      <c r="D15991">
        <v>-0.4717172</v>
      </c>
      <c r="E15991">
        <v>49.962980000000002</v>
      </c>
      <c r="F15991">
        <v>34.46658</v>
      </c>
    </row>
    <row r="15992" spans="1:6" x14ac:dyDescent="0.3">
      <c r="A15992">
        <v>53.090499999999999</v>
      </c>
      <c r="B15992">
        <v>289.4436</v>
      </c>
      <c r="C15992">
        <v>3.9551360000000001E-2</v>
      </c>
      <c r="D15992">
        <v>-0.47432400000000002</v>
      </c>
      <c r="E15992">
        <v>49.998260000000002</v>
      </c>
      <c r="F15992">
        <v>34.46658</v>
      </c>
    </row>
    <row r="15993" spans="1:6" x14ac:dyDescent="0.3">
      <c r="A15993">
        <v>53.09384</v>
      </c>
      <c r="B15993">
        <v>289.46019999999999</v>
      </c>
      <c r="C15993">
        <v>3.9755239999999997E-2</v>
      </c>
      <c r="D15993">
        <v>-0.4766956</v>
      </c>
      <c r="E15993">
        <v>50.007089999999998</v>
      </c>
      <c r="F15993">
        <v>34.46658</v>
      </c>
    </row>
    <row r="15994" spans="1:6" x14ac:dyDescent="0.3">
      <c r="A15994">
        <v>53.097160000000002</v>
      </c>
      <c r="B15994">
        <v>289.4776</v>
      </c>
      <c r="C15994">
        <v>3.9944979999999998E-2</v>
      </c>
      <c r="D15994">
        <v>-0.47882259999999999</v>
      </c>
      <c r="E15994">
        <v>50.009300000000003</v>
      </c>
      <c r="F15994">
        <v>34.46658</v>
      </c>
    </row>
    <row r="15995" spans="1:6" x14ac:dyDescent="0.3">
      <c r="A15995">
        <v>53.100499999999997</v>
      </c>
      <c r="B15995">
        <v>289.4941</v>
      </c>
      <c r="C15995">
        <v>4.0143890000000002E-2</v>
      </c>
      <c r="D15995">
        <v>-0.48107139999999998</v>
      </c>
      <c r="E15995">
        <v>49.98724</v>
      </c>
      <c r="F15995">
        <v>34.46658</v>
      </c>
    </row>
    <row r="15996" spans="1:6" x14ac:dyDescent="0.3">
      <c r="A15996">
        <v>53.103830000000002</v>
      </c>
      <c r="B15996">
        <v>289.51069999999999</v>
      </c>
      <c r="C15996">
        <v>4.0340220000000003E-2</v>
      </c>
      <c r="D15996">
        <v>-0.48341800000000001</v>
      </c>
      <c r="E15996">
        <v>50.026870000000002</v>
      </c>
      <c r="F15996">
        <v>34.592840000000002</v>
      </c>
    </row>
    <row r="15997" spans="1:6" x14ac:dyDescent="0.3">
      <c r="A15997">
        <v>53.107170000000004</v>
      </c>
      <c r="B15997">
        <v>289.52780000000001</v>
      </c>
      <c r="C15997">
        <v>4.0549420000000003E-2</v>
      </c>
      <c r="D15997">
        <v>-0.48602600000000001</v>
      </c>
      <c r="E15997">
        <v>50.006720000000001</v>
      </c>
      <c r="F15997">
        <v>34.592840000000002</v>
      </c>
    </row>
    <row r="15998" spans="1:6" x14ac:dyDescent="0.3">
      <c r="A15998">
        <v>53.110500000000002</v>
      </c>
      <c r="B15998">
        <v>289.54469999999998</v>
      </c>
      <c r="C15998">
        <v>4.0776699999999999E-2</v>
      </c>
      <c r="D15998">
        <v>-0.48883660000000001</v>
      </c>
      <c r="E15998">
        <v>49.971589999999999</v>
      </c>
      <c r="F15998">
        <v>34.592840000000002</v>
      </c>
    </row>
    <row r="15999" spans="1:6" x14ac:dyDescent="0.3">
      <c r="A15999">
        <v>53.113819999999997</v>
      </c>
      <c r="B15999">
        <v>289.56110000000001</v>
      </c>
      <c r="C15999">
        <v>4.1056870000000002E-2</v>
      </c>
      <c r="D15999">
        <v>-0.4922221</v>
      </c>
      <c r="E15999">
        <v>50.015470000000001</v>
      </c>
      <c r="F15999">
        <v>34.592840000000002</v>
      </c>
    </row>
    <row r="16000" spans="1:6" x14ac:dyDescent="0.3">
      <c r="A16000">
        <v>53.117159999999998</v>
      </c>
      <c r="B16000">
        <v>289.57819999999998</v>
      </c>
      <c r="C16000">
        <v>4.1291179999999997E-2</v>
      </c>
      <c r="D16000">
        <v>-0.49494300000000002</v>
      </c>
      <c r="E16000">
        <v>50.003839999999997</v>
      </c>
      <c r="F16000">
        <v>34.592840000000002</v>
      </c>
    </row>
    <row r="16001" spans="1:6" x14ac:dyDescent="0.3">
      <c r="A16001">
        <v>53.1205</v>
      </c>
      <c r="B16001">
        <v>289.59500000000003</v>
      </c>
      <c r="C16001">
        <v>4.1495780000000003E-2</v>
      </c>
      <c r="D16001">
        <v>-0.49730859999999999</v>
      </c>
      <c r="E16001">
        <v>49.978380000000001</v>
      </c>
      <c r="F16001">
        <v>34.719090000000001</v>
      </c>
    </row>
    <row r="16002" spans="1:6" x14ac:dyDescent="0.3">
      <c r="A16002">
        <v>53.123829999999998</v>
      </c>
      <c r="B16002">
        <v>289.61099999999999</v>
      </c>
      <c r="C16002">
        <v>4.167825E-2</v>
      </c>
      <c r="D16002">
        <v>-0.49950709999999998</v>
      </c>
      <c r="E16002">
        <v>50.002119999999998</v>
      </c>
      <c r="F16002">
        <v>34.719090000000001</v>
      </c>
    </row>
    <row r="16003" spans="1:6" x14ac:dyDescent="0.3">
      <c r="A16003">
        <v>53.12717</v>
      </c>
      <c r="B16003">
        <v>289.62779999999998</v>
      </c>
      <c r="C16003">
        <v>4.1840280000000001E-2</v>
      </c>
      <c r="D16003">
        <v>-0.50150470000000003</v>
      </c>
      <c r="E16003">
        <v>50.008049999999997</v>
      </c>
      <c r="F16003">
        <v>34.719090000000001</v>
      </c>
    </row>
    <row r="16004" spans="1:6" x14ac:dyDescent="0.3">
      <c r="A16004">
        <v>53.130499999999998</v>
      </c>
      <c r="B16004">
        <v>289.64490000000001</v>
      </c>
      <c r="C16004">
        <v>4.2000040000000002E-2</v>
      </c>
      <c r="D16004">
        <v>-0.50347299999999995</v>
      </c>
      <c r="E16004">
        <v>49.956899999999997</v>
      </c>
      <c r="F16004">
        <v>34.719090000000001</v>
      </c>
    </row>
    <row r="16005" spans="1:6" x14ac:dyDescent="0.3">
      <c r="A16005">
        <v>53.133830000000003</v>
      </c>
      <c r="B16005">
        <v>289.6617</v>
      </c>
      <c r="C16005">
        <v>4.2193120000000001E-2</v>
      </c>
      <c r="D16005">
        <v>-0.50579339999999995</v>
      </c>
      <c r="E16005">
        <v>50.011780000000002</v>
      </c>
      <c r="F16005">
        <v>34.719090000000001</v>
      </c>
    </row>
    <row r="16006" spans="1:6" x14ac:dyDescent="0.3">
      <c r="A16006">
        <v>53.137160000000002</v>
      </c>
      <c r="B16006">
        <v>289.6782</v>
      </c>
      <c r="C16006">
        <v>4.2410740000000002E-2</v>
      </c>
      <c r="D16006">
        <v>-0.50833499999999998</v>
      </c>
      <c r="E16006">
        <v>50.025530000000003</v>
      </c>
      <c r="F16006">
        <v>34.592840000000002</v>
      </c>
    </row>
    <row r="16007" spans="1:6" x14ac:dyDescent="0.3">
      <c r="A16007">
        <v>53.140500000000003</v>
      </c>
      <c r="B16007">
        <v>289.69420000000002</v>
      </c>
      <c r="C16007">
        <v>4.2642289999999999E-2</v>
      </c>
      <c r="D16007">
        <v>-0.51111819999999997</v>
      </c>
      <c r="E16007">
        <v>49.998849999999997</v>
      </c>
      <c r="F16007">
        <v>34.592840000000002</v>
      </c>
    </row>
    <row r="16008" spans="1:6" x14ac:dyDescent="0.3">
      <c r="A16008">
        <v>53.143839999999997</v>
      </c>
      <c r="B16008">
        <v>289.71140000000003</v>
      </c>
      <c r="C16008">
        <v>4.287792E-2</v>
      </c>
      <c r="D16008">
        <v>-0.51400539999999995</v>
      </c>
      <c r="E16008">
        <v>50.076700000000002</v>
      </c>
      <c r="F16008">
        <v>34.592840000000002</v>
      </c>
    </row>
    <row r="16009" spans="1:6" x14ac:dyDescent="0.3">
      <c r="A16009">
        <v>53.147170000000003</v>
      </c>
      <c r="B16009">
        <v>289.7285</v>
      </c>
      <c r="C16009">
        <v>4.3092539999999999E-2</v>
      </c>
      <c r="D16009">
        <v>-0.51669500000000002</v>
      </c>
      <c r="E16009">
        <v>49.957230000000003</v>
      </c>
      <c r="F16009">
        <v>34.592840000000002</v>
      </c>
    </row>
    <row r="16010" spans="1:6" x14ac:dyDescent="0.3">
      <c r="A16010">
        <v>53.150500000000001</v>
      </c>
      <c r="B16010">
        <v>289.745</v>
      </c>
      <c r="C16010">
        <v>4.3294630000000001E-2</v>
      </c>
      <c r="D16010">
        <v>-0.51924139999999996</v>
      </c>
      <c r="E16010">
        <v>49.989339999999999</v>
      </c>
      <c r="F16010">
        <v>34.592840000000002</v>
      </c>
    </row>
    <row r="16011" spans="1:6" x14ac:dyDescent="0.3">
      <c r="A16011">
        <v>53.153829999999999</v>
      </c>
      <c r="B16011">
        <v>289.76179999999999</v>
      </c>
      <c r="C16011">
        <v>4.3497029999999999E-2</v>
      </c>
      <c r="D16011">
        <v>-0.52176650000000002</v>
      </c>
      <c r="E16011">
        <v>50.00488</v>
      </c>
      <c r="F16011">
        <v>33.456569999999999</v>
      </c>
    </row>
    <row r="16012" spans="1:6" x14ac:dyDescent="0.3">
      <c r="A16012">
        <v>53.157170000000001</v>
      </c>
      <c r="B16012">
        <v>289.77859999999998</v>
      </c>
      <c r="C16012">
        <v>4.3695739999999997E-2</v>
      </c>
      <c r="D16012">
        <v>-0.52411160000000001</v>
      </c>
      <c r="E16012">
        <v>50.001220000000004</v>
      </c>
      <c r="F16012">
        <v>33.456569999999999</v>
      </c>
    </row>
    <row r="16013" spans="1:6" x14ac:dyDescent="0.3">
      <c r="A16013">
        <v>53.160499999999999</v>
      </c>
      <c r="B16013">
        <v>289.79430000000002</v>
      </c>
      <c r="C16013">
        <v>4.3895700000000003E-2</v>
      </c>
      <c r="D16013">
        <v>-0.52638439999999997</v>
      </c>
      <c r="E16013">
        <v>50.030410000000003</v>
      </c>
      <c r="F16013">
        <v>33.456569999999999</v>
      </c>
    </row>
    <row r="16014" spans="1:6" x14ac:dyDescent="0.3">
      <c r="A16014">
        <v>53.163820000000001</v>
      </c>
      <c r="B16014">
        <v>289.81099999999998</v>
      </c>
      <c r="C16014">
        <v>4.4105659999999998E-2</v>
      </c>
      <c r="D16014">
        <v>-0.52868040000000005</v>
      </c>
      <c r="E16014">
        <v>49.992539999999998</v>
      </c>
      <c r="F16014">
        <v>33.456569999999999</v>
      </c>
    </row>
    <row r="16015" spans="1:6" x14ac:dyDescent="0.3">
      <c r="A16015">
        <v>53.167160000000003</v>
      </c>
      <c r="B16015">
        <v>289.82760000000002</v>
      </c>
      <c r="C16015">
        <v>4.43145E-2</v>
      </c>
      <c r="D16015">
        <v>-0.53100000000000003</v>
      </c>
      <c r="E16015">
        <v>50.00564</v>
      </c>
      <c r="F16015">
        <v>33.456569999999999</v>
      </c>
    </row>
    <row r="16016" spans="1:6" x14ac:dyDescent="0.3">
      <c r="A16016">
        <v>53.170499999999997</v>
      </c>
      <c r="B16016">
        <v>289.84519999999998</v>
      </c>
      <c r="C16016">
        <v>4.4544380000000001E-2</v>
      </c>
      <c r="D16016">
        <v>-0.5337324</v>
      </c>
      <c r="E16016">
        <v>49.993870000000001</v>
      </c>
      <c r="F16016">
        <v>33.70908</v>
      </c>
    </row>
    <row r="16017" spans="1:6" x14ac:dyDescent="0.3">
      <c r="A16017">
        <v>53.173830000000002</v>
      </c>
      <c r="B16017">
        <v>289.8623</v>
      </c>
      <c r="C16017">
        <v>4.477652E-2</v>
      </c>
      <c r="D16017">
        <v>-0.53657589999999999</v>
      </c>
      <c r="E16017">
        <v>49.97589</v>
      </c>
      <c r="F16017">
        <v>33.70908</v>
      </c>
    </row>
    <row r="16018" spans="1:6" x14ac:dyDescent="0.3">
      <c r="A16018">
        <v>53.177169999999997</v>
      </c>
      <c r="B16018">
        <v>289.87900000000002</v>
      </c>
      <c r="C16018">
        <v>4.5015279999999998E-2</v>
      </c>
      <c r="D16018">
        <v>-0.53951499999999997</v>
      </c>
      <c r="E16018">
        <v>50.039700000000003</v>
      </c>
      <c r="F16018">
        <v>33.70908</v>
      </c>
    </row>
    <row r="16019" spans="1:6" x14ac:dyDescent="0.3">
      <c r="A16019">
        <v>53.180500000000002</v>
      </c>
      <c r="B16019">
        <v>289.89460000000003</v>
      </c>
      <c r="C16019">
        <v>4.5240969999999998E-2</v>
      </c>
      <c r="D16019">
        <v>-0.54231940000000001</v>
      </c>
      <c r="E16019">
        <v>49.941609999999997</v>
      </c>
      <c r="F16019">
        <v>33.70908</v>
      </c>
    </row>
    <row r="16020" spans="1:6" x14ac:dyDescent="0.3">
      <c r="A16020">
        <v>53.18383</v>
      </c>
      <c r="B16020">
        <v>289.91140000000001</v>
      </c>
      <c r="C16020">
        <v>4.5443610000000002E-2</v>
      </c>
      <c r="D16020">
        <v>-0.54478649999999995</v>
      </c>
      <c r="E16020">
        <v>50.045650000000002</v>
      </c>
      <c r="F16020">
        <v>33.70908</v>
      </c>
    </row>
    <row r="16021" spans="1:6" x14ac:dyDescent="0.3">
      <c r="A16021">
        <v>53.187159999999999</v>
      </c>
      <c r="B16021">
        <v>289.9282</v>
      </c>
      <c r="C16021">
        <v>4.5638350000000001E-2</v>
      </c>
      <c r="D16021">
        <v>-0.54703239999999997</v>
      </c>
      <c r="E16021">
        <v>50.004480000000001</v>
      </c>
      <c r="F16021">
        <v>33.961579999999998</v>
      </c>
    </row>
    <row r="16022" spans="1:6" x14ac:dyDescent="0.3">
      <c r="A16022">
        <v>53.1905</v>
      </c>
      <c r="B16022">
        <v>289.94400000000002</v>
      </c>
      <c r="C16022">
        <v>4.5813720000000002E-2</v>
      </c>
      <c r="D16022">
        <v>-0.54908520000000005</v>
      </c>
      <c r="E16022">
        <v>49.993009999999998</v>
      </c>
      <c r="F16022">
        <v>33.961579999999998</v>
      </c>
    </row>
    <row r="16023" spans="1:6" x14ac:dyDescent="0.3">
      <c r="A16023">
        <v>53.193840000000002</v>
      </c>
      <c r="B16023">
        <v>289.9606</v>
      </c>
      <c r="C16023">
        <v>4.600576E-2</v>
      </c>
      <c r="D16023">
        <v>-0.551311</v>
      </c>
      <c r="E16023">
        <v>50.006360000000001</v>
      </c>
      <c r="F16023">
        <v>33.961579999999998</v>
      </c>
    </row>
    <row r="16024" spans="1:6" x14ac:dyDescent="0.3">
      <c r="A16024">
        <v>53.19717</v>
      </c>
      <c r="B16024">
        <v>289.9778</v>
      </c>
      <c r="C16024">
        <v>4.6215539999999999E-2</v>
      </c>
      <c r="D16024">
        <v>-0.55370109999999995</v>
      </c>
      <c r="E16024">
        <v>49.978430000000003</v>
      </c>
      <c r="F16024">
        <v>33.961579999999998</v>
      </c>
    </row>
    <row r="16025" spans="1:6" x14ac:dyDescent="0.3">
      <c r="A16025">
        <v>53.200499999999998</v>
      </c>
      <c r="B16025">
        <v>289.99529999999999</v>
      </c>
      <c r="C16025">
        <v>4.6440500000000003E-2</v>
      </c>
      <c r="D16025">
        <v>-0.55642190000000002</v>
      </c>
      <c r="E16025">
        <v>50.017200000000003</v>
      </c>
      <c r="F16025">
        <v>33.961579999999998</v>
      </c>
    </row>
    <row r="16026" spans="1:6" x14ac:dyDescent="0.3">
      <c r="A16026">
        <v>53.203830000000004</v>
      </c>
      <c r="B16026">
        <v>290.01249999999999</v>
      </c>
      <c r="C16026">
        <v>4.6666260000000001E-2</v>
      </c>
      <c r="D16026">
        <v>-0.55918820000000002</v>
      </c>
      <c r="E16026">
        <v>49.959150000000001</v>
      </c>
      <c r="F16026">
        <v>33.077820000000003</v>
      </c>
    </row>
    <row r="16027" spans="1:6" x14ac:dyDescent="0.3">
      <c r="A16027">
        <v>53.207169999999998</v>
      </c>
      <c r="B16027">
        <v>290.029</v>
      </c>
      <c r="C16027">
        <v>4.6883059999999997E-2</v>
      </c>
      <c r="D16027">
        <v>-0.56185229999999997</v>
      </c>
      <c r="E16027">
        <v>50.012360000000001</v>
      </c>
      <c r="F16027">
        <v>33.077820000000003</v>
      </c>
    </row>
    <row r="16028" spans="1:6" x14ac:dyDescent="0.3">
      <c r="A16028">
        <v>53.210500000000003</v>
      </c>
      <c r="B16028">
        <v>290.0446</v>
      </c>
      <c r="C16028">
        <v>4.7090220000000002E-2</v>
      </c>
      <c r="D16028">
        <v>-0.56445080000000003</v>
      </c>
      <c r="E16028">
        <v>50.018140000000002</v>
      </c>
      <c r="F16028">
        <v>33.077820000000003</v>
      </c>
    </row>
    <row r="16029" spans="1:6" x14ac:dyDescent="0.3">
      <c r="A16029">
        <v>53.213819999999998</v>
      </c>
      <c r="B16029">
        <v>290.06180000000001</v>
      </c>
      <c r="C16029">
        <v>4.7291779999999999E-2</v>
      </c>
      <c r="D16029">
        <v>-0.56695030000000002</v>
      </c>
      <c r="E16029">
        <v>49.9895</v>
      </c>
      <c r="F16029">
        <v>33.077820000000003</v>
      </c>
    </row>
    <row r="16030" spans="1:6" x14ac:dyDescent="0.3">
      <c r="A16030">
        <v>53.217170000000003</v>
      </c>
      <c r="B16030">
        <v>290.07859999999999</v>
      </c>
      <c r="C16030">
        <v>4.7497860000000003E-2</v>
      </c>
      <c r="D16030">
        <v>-0.56941889999999995</v>
      </c>
      <c r="E16030">
        <v>50.004860000000001</v>
      </c>
      <c r="F16030">
        <v>33.077820000000003</v>
      </c>
    </row>
    <row r="16031" spans="1:6" x14ac:dyDescent="0.3">
      <c r="A16031">
        <v>53.220500000000001</v>
      </c>
      <c r="B16031">
        <v>290.096</v>
      </c>
      <c r="C16031">
        <v>4.7694479999999997E-2</v>
      </c>
      <c r="D16031">
        <v>-0.57172869999999998</v>
      </c>
      <c r="E16031">
        <v>50.001220000000004</v>
      </c>
      <c r="F16031">
        <v>32.951560000000001</v>
      </c>
    </row>
    <row r="16032" spans="1:6" x14ac:dyDescent="0.3">
      <c r="A16032">
        <v>53.223820000000003</v>
      </c>
      <c r="B16032">
        <v>290.11250000000001</v>
      </c>
      <c r="C16032">
        <v>4.7888800000000002E-2</v>
      </c>
      <c r="D16032">
        <v>-0.57398930000000004</v>
      </c>
      <c r="E16032">
        <v>50.00029</v>
      </c>
      <c r="F16032">
        <v>32.951560000000001</v>
      </c>
    </row>
    <row r="16033" spans="1:6" x14ac:dyDescent="0.3">
      <c r="A16033">
        <v>53.227170000000001</v>
      </c>
      <c r="B16033">
        <v>290.12830000000002</v>
      </c>
      <c r="C16033">
        <v>4.8104939999999999E-2</v>
      </c>
      <c r="D16033">
        <v>-0.57661620000000002</v>
      </c>
      <c r="E16033">
        <v>50.015709999999999</v>
      </c>
      <c r="F16033">
        <v>32.951560000000001</v>
      </c>
    </row>
    <row r="16034" spans="1:6" x14ac:dyDescent="0.3">
      <c r="A16034">
        <v>53.230499999999999</v>
      </c>
      <c r="B16034">
        <v>290.14460000000003</v>
      </c>
      <c r="C16034">
        <v>4.8316419999999999E-2</v>
      </c>
      <c r="D16034">
        <v>-0.57922220000000002</v>
      </c>
      <c r="E16034">
        <v>50.003349999999998</v>
      </c>
      <c r="F16034">
        <v>32.951560000000001</v>
      </c>
    </row>
    <row r="16035" spans="1:6" x14ac:dyDescent="0.3">
      <c r="A16035">
        <v>53.233829999999998</v>
      </c>
      <c r="B16035">
        <v>290.16219999999998</v>
      </c>
      <c r="C16035">
        <v>4.8517289999999998E-2</v>
      </c>
      <c r="D16035">
        <v>-0.58164159999999998</v>
      </c>
      <c r="E16035">
        <v>50.001399999999997</v>
      </c>
      <c r="F16035">
        <v>32.951560000000001</v>
      </c>
    </row>
    <row r="16036" spans="1:6" x14ac:dyDescent="0.3">
      <c r="A16036">
        <v>53.237169999999999</v>
      </c>
      <c r="B16036">
        <v>290.17899999999997</v>
      </c>
      <c r="C16036">
        <v>4.871897E-2</v>
      </c>
      <c r="D16036">
        <v>-0.58400300000000005</v>
      </c>
      <c r="E16036">
        <v>49.984699999999997</v>
      </c>
      <c r="F16036">
        <v>33.33032</v>
      </c>
    </row>
    <row r="16037" spans="1:6" x14ac:dyDescent="0.3">
      <c r="A16037">
        <v>53.240499999999997</v>
      </c>
      <c r="B16037">
        <v>290.19540000000001</v>
      </c>
      <c r="C16037">
        <v>4.891533E-2</v>
      </c>
      <c r="D16037">
        <v>-0.58627680000000004</v>
      </c>
      <c r="E16037">
        <v>50.011229999999998</v>
      </c>
      <c r="F16037">
        <v>33.33032</v>
      </c>
    </row>
    <row r="16038" spans="1:6" x14ac:dyDescent="0.3">
      <c r="A16038">
        <v>53.243819999999999</v>
      </c>
      <c r="B16038">
        <v>290.21249999999998</v>
      </c>
      <c r="C16038">
        <v>4.9129730000000003E-2</v>
      </c>
      <c r="D16038">
        <v>-0.5887829</v>
      </c>
      <c r="E16038">
        <v>49.995280000000001</v>
      </c>
      <c r="F16038">
        <v>33.33032</v>
      </c>
    </row>
    <row r="16039" spans="1:6" x14ac:dyDescent="0.3">
      <c r="A16039">
        <v>53.247169999999997</v>
      </c>
      <c r="B16039">
        <v>290.22879999999998</v>
      </c>
      <c r="C16039">
        <v>4.9361879999999997E-2</v>
      </c>
      <c r="D16039">
        <v>-0.59168100000000001</v>
      </c>
      <c r="E16039">
        <v>49.946159999999999</v>
      </c>
      <c r="F16039">
        <v>33.33032</v>
      </c>
    </row>
    <row r="16040" spans="1:6" x14ac:dyDescent="0.3">
      <c r="A16040">
        <v>53.250500000000002</v>
      </c>
      <c r="B16040">
        <v>290.24489999999997</v>
      </c>
      <c r="C16040">
        <v>4.9586669999999999E-2</v>
      </c>
      <c r="D16040">
        <v>-0.59452590000000005</v>
      </c>
      <c r="E16040">
        <v>50.009099999999997</v>
      </c>
      <c r="F16040">
        <v>33.33032</v>
      </c>
    </row>
    <row r="16041" spans="1:6" x14ac:dyDescent="0.3">
      <c r="A16041">
        <v>53.253830000000001</v>
      </c>
      <c r="B16041">
        <v>290.26249999999999</v>
      </c>
      <c r="C16041">
        <v>4.980598E-2</v>
      </c>
      <c r="D16041">
        <v>-0.59718559999999998</v>
      </c>
      <c r="E16041">
        <v>50.017339999999997</v>
      </c>
      <c r="F16041">
        <v>33.456569999999999</v>
      </c>
    </row>
    <row r="16042" spans="1:6" x14ac:dyDescent="0.3">
      <c r="A16042">
        <v>53.257170000000002</v>
      </c>
      <c r="B16042">
        <v>290.27859999999998</v>
      </c>
      <c r="C16042">
        <v>5.0037520000000002E-2</v>
      </c>
      <c r="D16042">
        <v>-0.59987950000000001</v>
      </c>
      <c r="E16042">
        <v>49.981760000000001</v>
      </c>
      <c r="F16042">
        <v>33.456569999999999</v>
      </c>
    </row>
    <row r="16043" spans="1:6" x14ac:dyDescent="0.3">
      <c r="A16043">
        <v>53.2605</v>
      </c>
      <c r="B16043">
        <v>290.2953</v>
      </c>
      <c r="C16043">
        <v>5.0268720000000003E-2</v>
      </c>
      <c r="D16043">
        <v>-0.60243340000000001</v>
      </c>
      <c r="E16043">
        <v>50.002960000000002</v>
      </c>
      <c r="F16043">
        <v>33.456569999999999</v>
      </c>
    </row>
    <row r="16044" spans="1:6" x14ac:dyDescent="0.3">
      <c r="A16044">
        <v>53.263820000000003</v>
      </c>
      <c r="B16044">
        <v>290.31240000000003</v>
      </c>
      <c r="C16044">
        <v>5.0484439999999998E-2</v>
      </c>
      <c r="D16044">
        <v>-0.60492199999999996</v>
      </c>
      <c r="E16044">
        <v>50.015810000000002</v>
      </c>
      <c r="F16044">
        <v>33.456569999999999</v>
      </c>
    </row>
    <row r="16045" spans="1:6" x14ac:dyDescent="0.3">
      <c r="A16045">
        <v>53.267159999999997</v>
      </c>
      <c r="B16045">
        <v>290.32889999999998</v>
      </c>
      <c r="C16045">
        <v>5.0688990000000003E-2</v>
      </c>
      <c r="D16045">
        <v>-0.60748860000000005</v>
      </c>
      <c r="E16045">
        <v>49.943800000000003</v>
      </c>
      <c r="F16045">
        <v>33.456569999999999</v>
      </c>
    </row>
    <row r="16046" spans="1:6" x14ac:dyDescent="0.3">
      <c r="A16046">
        <v>53.270499999999998</v>
      </c>
      <c r="B16046">
        <v>290.346</v>
      </c>
      <c r="C16046">
        <v>5.0897699999999997E-2</v>
      </c>
      <c r="D16046">
        <v>-0.61026499999999995</v>
      </c>
      <c r="E16046">
        <v>50.046140000000001</v>
      </c>
      <c r="F16046">
        <v>32.320309999999999</v>
      </c>
    </row>
    <row r="16047" spans="1:6" x14ac:dyDescent="0.3">
      <c r="A16047">
        <v>53.273829999999997</v>
      </c>
      <c r="B16047">
        <v>290.36279999999999</v>
      </c>
      <c r="C16047">
        <v>5.1106480000000003E-2</v>
      </c>
      <c r="D16047">
        <v>-0.61287700000000001</v>
      </c>
      <c r="E16047">
        <v>50.01153</v>
      </c>
      <c r="F16047">
        <v>32.320309999999999</v>
      </c>
    </row>
    <row r="16048" spans="1:6" x14ac:dyDescent="0.3">
      <c r="A16048">
        <v>53.277169999999998</v>
      </c>
      <c r="B16048">
        <v>290.37830000000002</v>
      </c>
      <c r="C16048">
        <v>5.1329699999999999E-2</v>
      </c>
      <c r="D16048">
        <v>-0.61542810000000003</v>
      </c>
      <c r="E16048">
        <v>50.033000000000001</v>
      </c>
      <c r="F16048">
        <v>32.320309999999999</v>
      </c>
    </row>
    <row r="16049" spans="1:6" x14ac:dyDescent="0.3">
      <c r="A16049">
        <v>53.280500000000004</v>
      </c>
      <c r="B16049">
        <v>290.39519999999999</v>
      </c>
      <c r="C16049">
        <v>5.1560099999999998E-2</v>
      </c>
      <c r="D16049">
        <v>-0.61796910000000005</v>
      </c>
      <c r="E16049">
        <v>49.970619999999997</v>
      </c>
      <c r="F16049">
        <v>32.320309999999999</v>
      </c>
    </row>
    <row r="16050" spans="1:6" x14ac:dyDescent="0.3">
      <c r="A16050">
        <v>53.283830000000002</v>
      </c>
      <c r="B16050">
        <v>290.4126</v>
      </c>
      <c r="C16050">
        <v>5.1773279999999998E-2</v>
      </c>
      <c r="D16050">
        <v>-0.62030099999999999</v>
      </c>
      <c r="E16050">
        <v>50.000120000000003</v>
      </c>
      <c r="F16050">
        <v>32.320309999999999</v>
      </c>
    </row>
    <row r="16051" spans="1:6" x14ac:dyDescent="0.3">
      <c r="A16051">
        <v>53.28716</v>
      </c>
      <c r="B16051">
        <v>290.42880000000002</v>
      </c>
      <c r="C16051">
        <v>5.1966739999999997E-2</v>
      </c>
      <c r="D16051">
        <v>-0.6224594</v>
      </c>
      <c r="E16051">
        <v>50.015059999999998</v>
      </c>
      <c r="F16051">
        <v>32.699060000000003</v>
      </c>
    </row>
    <row r="16052" spans="1:6" x14ac:dyDescent="0.3">
      <c r="A16052">
        <v>53.290500000000002</v>
      </c>
      <c r="B16052">
        <v>290.44499999999999</v>
      </c>
      <c r="C16052">
        <v>5.2146720000000001E-2</v>
      </c>
      <c r="D16052">
        <v>-0.62462139999999999</v>
      </c>
      <c r="E16052">
        <v>49.951099999999997</v>
      </c>
      <c r="F16052">
        <v>32.699060000000003</v>
      </c>
    </row>
    <row r="16053" spans="1:6" x14ac:dyDescent="0.3">
      <c r="A16053">
        <v>53.293819999999997</v>
      </c>
      <c r="B16053">
        <v>290.46260000000001</v>
      </c>
      <c r="C16053">
        <v>5.2326320000000003E-2</v>
      </c>
      <c r="D16053">
        <v>-0.62679720000000005</v>
      </c>
      <c r="E16053">
        <v>50.017859999999999</v>
      </c>
      <c r="F16053">
        <v>32.699060000000003</v>
      </c>
    </row>
    <row r="16054" spans="1:6" x14ac:dyDescent="0.3">
      <c r="A16054">
        <v>53.297170000000001</v>
      </c>
      <c r="B16054">
        <v>290.47879999999998</v>
      </c>
      <c r="C16054">
        <v>5.2534699999999997E-2</v>
      </c>
      <c r="D16054">
        <v>-0.62949960000000005</v>
      </c>
      <c r="E16054">
        <v>49.996940000000002</v>
      </c>
      <c r="F16054">
        <v>32.699060000000003</v>
      </c>
    </row>
    <row r="16055" spans="1:6" x14ac:dyDescent="0.3">
      <c r="A16055">
        <v>53.3005</v>
      </c>
      <c r="B16055">
        <v>290.49560000000002</v>
      </c>
      <c r="C16055">
        <v>5.2762499999999997E-2</v>
      </c>
      <c r="D16055">
        <v>-0.63255810000000001</v>
      </c>
      <c r="E16055">
        <v>50.014310000000002</v>
      </c>
      <c r="F16055">
        <v>32.699060000000003</v>
      </c>
    </row>
    <row r="16056" spans="1:6" x14ac:dyDescent="0.3">
      <c r="A16056">
        <v>53.303829999999998</v>
      </c>
      <c r="B16056">
        <v>290.51319999999998</v>
      </c>
      <c r="C16056">
        <v>5.2984299999999998E-2</v>
      </c>
      <c r="D16056">
        <v>-0.63536689999999996</v>
      </c>
      <c r="E16056">
        <v>49.981020000000001</v>
      </c>
      <c r="F16056">
        <v>32.951560000000001</v>
      </c>
    </row>
    <row r="16057" spans="1:6" x14ac:dyDescent="0.3">
      <c r="A16057">
        <v>53.307169999999999</v>
      </c>
      <c r="B16057">
        <v>290.529</v>
      </c>
      <c r="C16057">
        <v>5.3191849999999999E-2</v>
      </c>
      <c r="D16057">
        <v>-0.63785510000000001</v>
      </c>
      <c r="E16057">
        <v>50.017829999999996</v>
      </c>
      <c r="F16057">
        <v>32.951560000000001</v>
      </c>
    </row>
    <row r="16058" spans="1:6" x14ac:dyDescent="0.3">
      <c r="A16058">
        <v>53.310499999999998</v>
      </c>
      <c r="B16058">
        <v>290.54590000000002</v>
      </c>
      <c r="C16058">
        <v>5.3402239999999997E-2</v>
      </c>
      <c r="D16058">
        <v>-0.6402485</v>
      </c>
      <c r="E16058">
        <v>50.011980000000001</v>
      </c>
      <c r="F16058">
        <v>32.951560000000001</v>
      </c>
    </row>
    <row r="16059" spans="1:6" x14ac:dyDescent="0.3">
      <c r="A16059">
        <v>53.31382</v>
      </c>
      <c r="B16059">
        <v>290.56209999999999</v>
      </c>
      <c r="C16059">
        <v>5.3616619999999997E-2</v>
      </c>
      <c r="D16059">
        <v>-0.64267850000000004</v>
      </c>
      <c r="E16059">
        <v>49.980420000000002</v>
      </c>
      <c r="F16059">
        <v>32.951560000000001</v>
      </c>
    </row>
    <row r="16060" spans="1:6" x14ac:dyDescent="0.3">
      <c r="A16060">
        <v>53.317160000000001</v>
      </c>
      <c r="B16060">
        <v>290.57929999999999</v>
      </c>
      <c r="C16060">
        <v>5.3833159999999998E-2</v>
      </c>
      <c r="D16060">
        <v>-0.64539800000000003</v>
      </c>
      <c r="E16060">
        <v>49.980040000000002</v>
      </c>
      <c r="F16060">
        <v>32.951560000000001</v>
      </c>
    </row>
    <row r="16061" spans="1:6" x14ac:dyDescent="0.3">
      <c r="A16061">
        <v>53.320500000000003</v>
      </c>
      <c r="B16061">
        <v>290.596</v>
      </c>
      <c r="C16061">
        <v>5.4051630000000003E-2</v>
      </c>
      <c r="D16061">
        <v>-0.64815480000000003</v>
      </c>
      <c r="E16061">
        <v>50.025060000000003</v>
      </c>
      <c r="F16061">
        <v>31.81531</v>
      </c>
    </row>
    <row r="16062" spans="1:6" x14ac:dyDescent="0.3">
      <c r="A16062">
        <v>53.323830000000001</v>
      </c>
      <c r="B16062">
        <v>290.61259999999999</v>
      </c>
      <c r="C16062">
        <v>5.4266990000000001E-2</v>
      </c>
      <c r="D16062">
        <v>-0.65074050000000006</v>
      </c>
      <c r="E16062">
        <v>49.976170000000003</v>
      </c>
      <c r="F16062">
        <v>31.81531</v>
      </c>
    </row>
    <row r="16063" spans="1:6" x14ac:dyDescent="0.3">
      <c r="A16063">
        <v>53.327170000000002</v>
      </c>
      <c r="B16063">
        <v>290.62950000000001</v>
      </c>
      <c r="C16063">
        <v>5.4480460000000001E-2</v>
      </c>
      <c r="D16063">
        <v>-0.65322630000000004</v>
      </c>
      <c r="E16063">
        <v>50.001559999999998</v>
      </c>
      <c r="F16063">
        <v>31.81531</v>
      </c>
    </row>
    <row r="16064" spans="1:6" x14ac:dyDescent="0.3">
      <c r="A16064">
        <v>53.330500000000001</v>
      </c>
      <c r="B16064">
        <v>290.64600000000002</v>
      </c>
      <c r="C16064">
        <v>5.4703349999999998E-2</v>
      </c>
      <c r="D16064">
        <v>-0.65570629999999996</v>
      </c>
      <c r="E16064">
        <v>50.007910000000003</v>
      </c>
      <c r="F16064">
        <v>31.81531</v>
      </c>
    </row>
    <row r="16065" spans="1:6" x14ac:dyDescent="0.3">
      <c r="A16065">
        <v>53.333829999999999</v>
      </c>
      <c r="B16065">
        <v>290.66219999999998</v>
      </c>
      <c r="C16065">
        <v>5.4923890000000003E-2</v>
      </c>
      <c r="D16065">
        <v>-0.6582228</v>
      </c>
      <c r="E16065">
        <v>50.001939999999998</v>
      </c>
      <c r="F16065">
        <v>31.81531</v>
      </c>
    </row>
    <row r="16066" spans="1:6" x14ac:dyDescent="0.3">
      <c r="A16066">
        <v>53.337159999999997</v>
      </c>
      <c r="B16066">
        <v>290.67899999999997</v>
      </c>
      <c r="C16066">
        <v>5.5137989999999998E-2</v>
      </c>
      <c r="D16066">
        <v>-0.66083360000000002</v>
      </c>
      <c r="E16066">
        <v>50.015520000000002</v>
      </c>
      <c r="F16066">
        <v>32.446559999999998</v>
      </c>
    </row>
    <row r="16067" spans="1:6" x14ac:dyDescent="0.3">
      <c r="A16067">
        <v>53.340499999999999</v>
      </c>
      <c r="B16067">
        <v>290.69659999999999</v>
      </c>
      <c r="C16067">
        <v>5.5348759999999997E-2</v>
      </c>
      <c r="D16067">
        <v>-0.66341939999999999</v>
      </c>
      <c r="E16067">
        <v>49.958770000000001</v>
      </c>
      <c r="F16067">
        <v>32.446559999999998</v>
      </c>
    </row>
    <row r="16068" spans="1:6" x14ac:dyDescent="0.3">
      <c r="A16068">
        <v>53.34384</v>
      </c>
      <c r="B16068">
        <v>290.71280000000002</v>
      </c>
      <c r="C16068">
        <v>5.5551910000000003E-2</v>
      </c>
      <c r="D16068">
        <v>-0.66585660000000002</v>
      </c>
      <c r="E16068">
        <v>50.049860000000002</v>
      </c>
      <c r="F16068">
        <v>32.446559999999998</v>
      </c>
    </row>
    <row r="16069" spans="1:6" x14ac:dyDescent="0.3">
      <c r="A16069">
        <v>53.347160000000002</v>
      </c>
      <c r="B16069">
        <v>290.72969999999998</v>
      </c>
      <c r="C16069">
        <v>5.5760839999999999E-2</v>
      </c>
      <c r="D16069">
        <v>-0.66831309999999999</v>
      </c>
      <c r="E16069">
        <v>50.004939999999998</v>
      </c>
      <c r="F16069">
        <v>32.446559999999998</v>
      </c>
    </row>
    <row r="16070" spans="1:6" x14ac:dyDescent="0.3">
      <c r="A16070">
        <v>53.350499999999997</v>
      </c>
      <c r="B16070">
        <v>290.74650000000003</v>
      </c>
      <c r="C16070">
        <v>5.596777E-2</v>
      </c>
      <c r="D16070">
        <v>-0.67072540000000003</v>
      </c>
      <c r="E16070">
        <v>49.948540000000001</v>
      </c>
      <c r="F16070">
        <v>32.446559999999998</v>
      </c>
    </row>
    <row r="16071" spans="1:6" x14ac:dyDescent="0.3">
      <c r="A16071">
        <v>53.353830000000002</v>
      </c>
      <c r="B16071">
        <v>290.76220000000001</v>
      </c>
      <c r="C16071">
        <v>5.6178690000000003E-2</v>
      </c>
      <c r="D16071">
        <v>-0.6732011</v>
      </c>
      <c r="E16071">
        <v>50.017209999999999</v>
      </c>
      <c r="F16071">
        <v>33.456569999999999</v>
      </c>
    </row>
    <row r="16072" spans="1:6" x14ac:dyDescent="0.3">
      <c r="A16072">
        <v>53.357170000000004</v>
      </c>
      <c r="B16072">
        <v>290.77940000000001</v>
      </c>
      <c r="C16072">
        <v>5.638862E-2</v>
      </c>
      <c r="D16072">
        <v>-0.6757514</v>
      </c>
      <c r="E16072">
        <v>49.981740000000002</v>
      </c>
      <c r="F16072">
        <v>33.456569999999999</v>
      </c>
    </row>
    <row r="16073" spans="1:6" x14ac:dyDescent="0.3">
      <c r="A16073">
        <v>53.360500000000002</v>
      </c>
      <c r="B16073">
        <v>290.79610000000002</v>
      </c>
      <c r="C16073">
        <v>5.6595779999999998E-2</v>
      </c>
      <c r="D16073">
        <v>-0.67842000000000002</v>
      </c>
      <c r="E16073">
        <v>50.033050000000003</v>
      </c>
      <c r="F16073">
        <v>33.456569999999999</v>
      </c>
    </row>
    <row r="16074" spans="1:6" x14ac:dyDescent="0.3">
      <c r="A16074">
        <v>53.363819999999997</v>
      </c>
      <c r="B16074">
        <v>290.81299999999999</v>
      </c>
      <c r="C16074">
        <v>5.6806450000000001E-2</v>
      </c>
      <c r="D16074">
        <v>-0.68109129999999996</v>
      </c>
      <c r="E16074">
        <v>50.023319999999998</v>
      </c>
      <c r="F16074">
        <v>33.456569999999999</v>
      </c>
    </row>
    <row r="16075" spans="1:6" x14ac:dyDescent="0.3">
      <c r="A16075">
        <v>53.367159999999998</v>
      </c>
      <c r="B16075">
        <v>290.82979999999998</v>
      </c>
      <c r="C16075">
        <v>5.7031680000000001E-2</v>
      </c>
      <c r="D16075">
        <v>-0.68394310000000003</v>
      </c>
      <c r="E16075">
        <v>49.990749999999998</v>
      </c>
      <c r="F16075">
        <v>33.456569999999999</v>
      </c>
    </row>
    <row r="16076" spans="1:6" x14ac:dyDescent="0.3">
      <c r="A16076">
        <v>53.3705</v>
      </c>
      <c r="B16076">
        <v>290.8458</v>
      </c>
      <c r="C16076">
        <v>5.7267319999999997E-2</v>
      </c>
      <c r="D16076">
        <v>-0.68675109999999995</v>
      </c>
      <c r="E16076">
        <v>49.982619999999997</v>
      </c>
      <c r="F16076">
        <v>34.087829999999997</v>
      </c>
    </row>
    <row r="16077" spans="1:6" x14ac:dyDescent="0.3">
      <c r="A16077">
        <v>53.373829999999998</v>
      </c>
      <c r="B16077">
        <v>290.86219999999997</v>
      </c>
      <c r="C16077">
        <v>5.7491319999999999E-2</v>
      </c>
      <c r="D16077">
        <v>-0.6893032</v>
      </c>
      <c r="E16077">
        <v>49.995660000000001</v>
      </c>
      <c r="F16077">
        <v>34.087829999999997</v>
      </c>
    </row>
    <row r="16078" spans="1:6" x14ac:dyDescent="0.3">
      <c r="A16078">
        <v>53.37717</v>
      </c>
      <c r="B16078">
        <v>290.87939999999998</v>
      </c>
      <c r="C16078">
        <v>5.7678819999999999E-2</v>
      </c>
      <c r="D16078">
        <v>-0.69150199999999995</v>
      </c>
      <c r="E16078">
        <v>50.013979999999997</v>
      </c>
      <c r="F16078">
        <v>34.087829999999997</v>
      </c>
    </row>
    <row r="16079" spans="1:6" x14ac:dyDescent="0.3">
      <c r="A16079">
        <v>53.380499999999998</v>
      </c>
      <c r="B16079">
        <v>290.8974</v>
      </c>
      <c r="C16079">
        <v>5.7854299999999997E-2</v>
      </c>
      <c r="D16079">
        <v>-0.69365929999999998</v>
      </c>
      <c r="E16079">
        <v>49.965859999999999</v>
      </c>
      <c r="F16079">
        <v>34.087829999999997</v>
      </c>
    </row>
    <row r="16080" spans="1:6" x14ac:dyDescent="0.3">
      <c r="A16080">
        <v>53.383830000000003</v>
      </c>
      <c r="B16080">
        <v>290.91340000000002</v>
      </c>
      <c r="C16080">
        <v>5.8025930000000003E-2</v>
      </c>
      <c r="D16080">
        <v>-0.69574290000000005</v>
      </c>
      <c r="E16080">
        <v>50.029040000000002</v>
      </c>
      <c r="F16080">
        <v>34.087829999999997</v>
      </c>
    </row>
    <row r="16081" spans="1:6" x14ac:dyDescent="0.3">
      <c r="A16081">
        <v>53.387160000000002</v>
      </c>
      <c r="B16081">
        <v>290.92939999999999</v>
      </c>
      <c r="C16081">
        <v>5.8227500000000001E-2</v>
      </c>
      <c r="D16081">
        <v>-0.69814909999999997</v>
      </c>
      <c r="E16081">
        <v>49.992179999999998</v>
      </c>
      <c r="F16081">
        <v>34.592840000000002</v>
      </c>
    </row>
    <row r="16082" spans="1:6" x14ac:dyDescent="0.3">
      <c r="A16082">
        <v>53.390500000000003</v>
      </c>
      <c r="B16082">
        <v>290.94650000000001</v>
      </c>
      <c r="C16082">
        <v>5.8451490000000002E-2</v>
      </c>
      <c r="D16082">
        <v>-0.70064119999999996</v>
      </c>
      <c r="E16082">
        <v>49.975499999999997</v>
      </c>
      <c r="F16082">
        <v>34.592840000000002</v>
      </c>
    </row>
    <row r="16083" spans="1:6" x14ac:dyDescent="0.3">
      <c r="A16083">
        <v>53.393839999999997</v>
      </c>
      <c r="B16083">
        <v>290.96350000000001</v>
      </c>
      <c r="C16083">
        <v>5.8778520000000001E-2</v>
      </c>
      <c r="D16083">
        <v>-0.70433659999999998</v>
      </c>
      <c r="E16083">
        <v>50.023960000000002</v>
      </c>
      <c r="F16083">
        <v>34.592840000000002</v>
      </c>
    </row>
    <row r="16084" spans="1:6" x14ac:dyDescent="0.3">
      <c r="A16084">
        <v>53.397170000000003</v>
      </c>
      <c r="B16084">
        <v>290.97919999999999</v>
      </c>
      <c r="C16084">
        <v>5.9019410000000001E-2</v>
      </c>
      <c r="D16084">
        <v>-0.70724339999999997</v>
      </c>
      <c r="E16084">
        <v>50.005980000000001</v>
      </c>
      <c r="F16084">
        <v>34.592840000000002</v>
      </c>
    </row>
    <row r="16085" spans="1:6" x14ac:dyDescent="0.3">
      <c r="A16085">
        <v>53.400500000000001</v>
      </c>
      <c r="B16085">
        <v>290.99619999999999</v>
      </c>
      <c r="C16085">
        <v>5.9238699999999998E-2</v>
      </c>
      <c r="D16085">
        <v>-0.71006159999999996</v>
      </c>
      <c r="E16085">
        <v>50.039140000000003</v>
      </c>
      <c r="F16085">
        <v>34.592840000000002</v>
      </c>
    </row>
    <row r="16086" spans="1:6" x14ac:dyDescent="0.3">
      <c r="A16086">
        <v>53.403829999999999</v>
      </c>
      <c r="B16086">
        <v>291.0127</v>
      </c>
      <c r="C16086">
        <v>5.9419479999999997E-2</v>
      </c>
      <c r="D16086">
        <v>-0.7123853</v>
      </c>
      <c r="E16086">
        <v>49.934539999999998</v>
      </c>
      <c r="F16086">
        <v>35.2241</v>
      </c>
    </row>
    <row r="16087" spans="1:6" x14ac:dyDescent="0.3">
      <c r="A16087">
        <v>53.407170000000001</v>
      </c>
      <c r="B16087">
        <v>291.02929999999998</v>
      </c>
      <c r="C16087">
        <v>5.9587300000000003E-2</v>
      </c>
      <c r="D16087">
        <v>-0.71452199999999999</v>
      </c>
      <c r="E16087">
        <v>50.04383</v>
      </c>
      <c r="F16087">
        <v>35.2241</v>
      </c>
    </row>
    <row r="16088" spans="1:6" x14ac:dyDescent="0.3">
      <c r="A16088">
        <v>53.410499999999999</v>
      </c>
      <c r="B16088">
        <v>291.04689999999999</v>
      </c>
      <c r="C16088">
        <v>5.9765039999999998E-2</v>
      </c>
      <c r="D16088">
        <v>-0.7164895</v>
      </c>
      <c r="E16088">
        <v>49.980849999999997</v>
      </c>
      <c r="F16088">
        <v>35.2241</v>
      </c>
    </row>
    <row r="16089" spans="1:6" x14ac:dyDescent="0.3">
      <c r="A16089">
        <v>53.413820000000001</v>
      </c>
      <c r="B16089">
        <v>291.06279999999998</v>
      </c>
      <c r="C16089">
        <v>5.9989920000000002E-2</v>
      </c>
      <c r="D16089">
        <v>-0.71896280000000001</v>
      </c>
      <c r="E16089">
        <v>49.950090000000003</v>
      </c>
      <c r="F16089">
        <v>35.2241</v>
      </c>
    </row>
    <row r="16090" spans="1:6" x14ac:dyDescent="0.3">
      <c r="A16090">
        <v>53.417160000000003</v>
      </c>
      <c r="B16090">
        <v>291.07979999999998</v>
      </c>
      <c r="C16090">
        <v>6.0253399999999999E-2</v>
      </c>
      <c r="D16090">
        <v>-0.72208340000000004</v>
      </c>
      <c r="E16090">
        <v>50.040199999999999</v>
      </c>
      <c r="F16090">
        <v>35.2241</v>
      </c>
    </row>
    <row r="16091" spans="1:6" x14ac:dyDescent="0.3">
      <c r="A16091">
        <v>53.420499999999997</v>
      </c>
      <c r="B16091">
        <v>291.09699999999998</v>
      </c>
      <c r="C16091">
        <v>6.0553790000000003E-2</v>
      </c>
      <c r="D16091">
        <v>-0.72572179999999997</v>
      </c>
      <c r="E16091">
        <v>50.002499999999998</v>
      </c>
      <c r="F16091">
        <v>35.9816</v>
      </c>
    </row>
    <row r="16092" spans="1:6" x14ac:dyDescent="0.3">
      <c r="A16092">
        <v>53.423830000000002</v>
      </c>
      <c r="B16092">
        <v>291.11250000000001</v>
      </c>
      <c r="C16092">
        <v>6.077892E-2</v>
      </c>
      <c r="D16092">
        <v>-0.72853999999999997</v>
      </c>
      <c r="E16092">
        <v>49.993110000000001</v>
      </c>
      <c r="F16092">
        <v>35.9816</v>
      </c>
    </row>
    <row r="16093" spans="1:6" x14ac:dyDescent="0.3">
      <c r="A16093">
        <v>53.427169999999997</v>
      </c>
      <c r="B16093">
        <v>291.13</v>
      </c>
      <c r="C16093">
        <v>6.0988779999999999E-2</v>
      </c>
      <c r="D16093">
        <v>-0.73113760000000005</v>
      </c>
      <c r="E16093">
        <v>50.01332</v>
      </c>
      <c r="F16093">
        <v>35.9816</v>
      </c>
    </row>
    <row r="16094" spans="1:6" x14ac:dyDescent="0.3">
      <c r="A16094">
        <v>53.430500000000002</v>
      </c>
      <c r="B16094">
        <v>291.14609999999999</v>
      </c>
      <c r="C16094">
        <v>6.1200070000000002E-2</v>
      </c>
      <c r="D16094">
        <v>-0.73355530000000002</v>
      </c>
      <c r="E16094">
        <v>49.995800000000003</v>
      </c>
      <c r="F16094">
        <v>35.9816</v>
      </c>
    </row>
    <row r="16095" spans="1:6" x14ac:dyDescent="0.3">
      <c r="A16095">
        <v>53.43383</v>
      </c>
      <c r="B16095">
        <v>291.16340000000002</v>
      </c>
      <c r="C16095">
        <v>6.1424859999999998E-2</v>
      </c>
      <c r="D16095">
        <v>-0.73614840000000004</v>
      </c>
      <c r="E16095">
        <v>49.99136</v>
      </c>
      <c r="F16095">
        <v>35.9816</v>
      </c>
    </row>
    <row r="16096" spans="1:6" x14ac:dyDescent="0.3">
      <c r="A16096">
        <v>53.437159999999999</v>
      </c>
      <c r="B16096">
        <v>291.18049999999999</v>
      </c>
      <c r="C16096">
        <v>6.1651299999999999E-2</v>
      </c>
      <c r="D16096">
        <v>-0.7388652</v>
      </c>
      <c r="E16096">
        <v>50.02037</v>
      </c>
      <c r="F16096">
        <v>36.612859999999998</v>
      </c>
    </row>
    <row r="16097" spans="1:6" x14ac:dyDescent="0.3">
      <c r="A16097">
        <v>53.4405</v>
      </c>
      <c r="B16097">
        <v>291.19659999999999</v>
      </c>
      <c r="C16097">
        <v>6.1865660000000003E-2</v>
      </c>
      <c r="D16097">
        <v>-0.74148610000000004</v>
      </c>
      <c r="E16097">
        <v>50.005099999999999</v>
      </c>
      <c r="F16097">
        <v>36.612859999999998</v>
      </c>
    </row>
    <row r="16098" spans="1:6" x14ac:dyDescent="0.3">
      <c r="A16098">
        <v>53.443840000000002</v>
      </c>
      <c r="B16098">
        <v>291.21370000000002</v>
      </c>
      <c r="C16098">
        <v>6.2071149999999999E-2</v>
      </c>
      <c r="D16098">
        <v>-0.74410469999999995</v>
      </c>
      <c r="E16098">
        <v>49.986220000000003</v>
      </c>
      <c r="F16098">
        <v>36.612859999999998</v>
      </c>
    </row>
    <row r="16099" spans="1:6" x14ac:dyDescent="0.3">
      <c r="A16099">
        <v>53.44717</v>
      </c>
      <c r="B16099">
        <v>291.23</v>
      </c>
      <c r="C16099">
        <v>6.2282619999999997E-2</v>
      </c>
      <c r="D16099">
        <v>-0.74668639999999997</v>
      </c>
      <c r="E16099">
        <v>49.996560000000002</v>
      </c>
      <c r="F16099">
        <v>36.612859999999998</v>
      </c>
    </row>
    <row r="16100" spans="1:6" x14ac:dyDescent="0.3">
      <c r="A16100">
        <v>53.450499999999998</v>
      </c>
      <c r="B16100">
        <v>291.24700000000001</v>
      </c>
      <c r="C16100">
        <v>6.2506590000000001E-2</v>
      </c>
      <c r="D16100">
        <v>-0.74925900000000001</v>
      </c>
      <c r="E16100">
        <v>49.999139999999997</v>
      </c>
      <c r="F16100">
        <v>36.612859999999998</v>
      </c>
    </row>
    <row r="16101" spans="1:6" x14ac:dyDescent="0.3">
      <c r="A16101">
        <v>53.453830000000004</v>
      </c>
      <c r="B16101">
        <v>291.26369999999997</v>
      </c>
      <c r="C16101">
        <v>6.2719620000000004E-2</v>
      </c>
      <c r="D16101">
        <v>-0.75170179999999998</v>
      </c>
      <c r="E16101">
        <v>50.022379999999998</v>
      </c>
      <c r="F16101">
        <v>36.865360000000003</v>
      </c>
    </row>
    <row r="16102" spans="1:6" x14ac:dyDescent="0.3">
      <c r="A16102">
        <v>53.457169999999998</v>
      </c>
      <c r="B16102">
        <v>291.28070000000002</v>
      </c>
      <c r="C16102">
        <v>6.2915799999999994E-2</v>
      </c>
      <c r="D16102">
        <v>-0.75401050000000003</v>
      </c>
      <c r="E16102">
        <v>50.005589999999998</v>
      </c>
      <c r="F16102">
        <v>36.865360000000003</v>
      </c>
    </row>
    <row r="16103" spans="1:6" x14ac:dyDescent="0.3">
      <c r="A16103">
        <v>53.460500000000003</v>
      </c>
      <c r="B16103">
        <v>291.29669999999999</v>
      </c>
      <c r="C16103">
        <v>6.3108919999999999E-2</v>
      </c>
      <c r="D16103">
        <v>-0.75645759999999995</v>
      </c>
      <c r="E16103">
        <v>49.986339999999998</v>
      </c>
      <c r="F16103">
        <v>36.865360000000003</v>
      </c>
    </row>
    <row r="16104" spans="1:6" x14ac:dyDescent="0.3">
      <c r="A16104">
        <v>53.463819999999998</v>
      </c>
      <c r="B16104">
        <v>291.31349999999998</v>
      </c>
      <c r="C16104">
        <v>6.330624E-2</v>
      </c>
      <c r="D16104">
        <v>-0.75890659999999999</v>
      </c>
      <c r="E16104">
        <v>49.989060000000002</v>
      </c>
      <c r="F16104">
        <v>36.865360000000003</v>
      </c>
    </row>
    <row r="16105" spans="1:6" x14ac:dyDescent="0.3">
      <c r="A16105">
        <v>53.467170000000003</v>
      </c>
      <c r="B16105">
        <v>291.32909999999998</v>
      </c>
      <c r="C16105">
        <v>6.3525739999999997E-2</v>
      </c>
      <c r="D16105">
        <v>-0.76146360000000002</v>
      </c>
      <c r="E16105">
        <v>49.959690000000002</v>
      </c>
      <c r="F16105">
        <v>36.865360000000003</v>
      </c>
    </row>
    <row r="16106" spans="1:6" x14ac:dyDescent="0.3">
      <c r="A16106">
        <v>53.470500000000001</v>
      </c>
      <c r="B16106">
        <v>291.34649999999999</v>
      </c>
      <c r="C16106">
        <v>6.3758839999999997E-2</v>
      </c>
      <c r="D16106">
        <v>-0.76407360000000002</v>
      </c>
      <c r="E16106">
        <v>49.982399999999998</v>
      </c>
      <c r="F16106">
        <v>37.622860000000003</v>
      </c>
    </row>
    <row r="16107" spans="1:6" x14ac:dyDescent="0.3">
      <c r="A16107">
        <v>53.473820000000003</v>
      </c>
      <c r="B16107">
        <v>291.36349999999999</v>
      </c>
      <c r="C16107">
        <v>6.3993659999999994E-2</v>
      </c>
      <c r="D16107">
        <v>-0.76675380000000004</v>
      </c>
      <c r="E16107">
        <v>50.040709999999997</v>
      </c>
      <c r="F16107">
        <v>37.622860000000003</v>
      </c>
    </row>
    <row r="16108" spans="1:6" x14ac:dyDescent="0.3">
      <c r="A16108">
        <v>53.477170000000001</v>
      </c>
      <c r="B16108">
        <v>291.3802</v>
      </c>
      <c r="C16108">
        <v>6.4219280000000004E-2</v>
      </c>
      <c r="D16108">
        <v>-0.76959379999999999</v>
      </c>
      <c r="E16108">
        <v>50.025239999999997</v>
      </c>
      <c r="F16108">
        <v>37.622860000000003</v>
      </c>
    </row>
    <row r="16109" spans="1:6" x14ac:dyDescent="0.3">
      <c r="A16109">
        <v>53.480499999999999</v>
      </c>
      <c r="B16109">
        <v>291.3965</v>
      </c>
      <c r="C16109">
        <v>6.4442280000000005E-2</v>
      </c>
      <c r="D16109">
        <v>-0.7724626</v>
      </c>
      <c r="E16109">
        <v>50.006309999999999</v>
      </c>
      <c r="F16109">
        <v>37.622860000000003</v>
      </c>
    </row>
    <row r="16110" spans="1:6" x14ac:dyDescent="0.3">
      <c r="A16110">
        <v>53.483829999999998</v>
      </c>
      <c r="B16110">
        <v>291.41320000000002</v>
      </c>
      <c r="C16110">
        <v>6.4646060000000005E-2</v>
      </c>
      <c r="D16110">
        <v>-0.77501299999999995</v>
      </c>
      <c r="E16110">
        <v>49.971490000000003</v>
      </c>
      <c r="F16110">
        <v>37.622860000000003</v>
      </c>
    </row>
    <row r="16111" spans="1:6" x14ac:dyDescent="0.3">
      <c r="A16111">
        <v>53.487169999999999</v>
      </c>
      <c r="B16111">
        <v>291.42939999999999</v>
      </c>
      <c r="C16111">
        <v>6.4865859999999997E-2</v>
      </c>
      <c r="D16111">
        <v>-0.77764699999999998</v>
      </c>
      <c r="E16111">
        <v>50.015450000000001</v>
      </c>
      <c r="F16111">
        <v>37.875369999999997</v>
      </c>
    </row>
    <row r="16112" spans="1:6" x14ac:dyDescent="0.3">
      <c r="A16112">
        <v>53.490499999999997</v>
      </c>
      <c r="B16112">
        <v>291.44670000000002</v>
      </c>
      <c r="C16112">
        <v>6.5080429999999995E-2</v>
      </c>
      <c r="D16112">
        <v>-0.7800665</v>
      </c>
      <c r="E16112">
        <v>49.99633</v>
      </c>
      <c r="F16112">
        <v>37.875369999999997</v>
      </c>
    </row>
    <row r="16113" spans="1:6" x14ac:dyDescent="0.3">
      <c r="A16113">
        <v>53.493819999999999</v>
      </c>
      <c r="B16113">
        <v>291.46370000000002</v>
      </c>
      <c r="C16113">
        <v>6.5301200000000004E-2</v>
      </c>
      <c r="D16113">
        <v>-0.78258430000000001</v>
      </c>
      <c r="E16113">
        <v>49.991759999999999</v>
      </c>
      <c r="F16113">
        <v>37.875369999999997</v>
      </c>
    </row>
    <row r="16114" spans="1:6" x14ac:dyDescent="0.3">
      <c r="A16114">
        <v>53.497169999999997</v>
      </c>
      <c r="B16114">
        <v>291.4812</v>
      </c>
      <c r="C16114">
        <v>6.5548040000000002E-2</v>
      </c>
      <c r="D16114">
        <v>-0.78556400000000004</v>
      </c>
      <c r="E16114">
        <v>50.008339999999997</v>
      </c>
      <c r="F16114">
        <v>37.875369999999997</v>
      </c>
    </row>
    <row r="16115" spans="1:6" x14ac:dyDescent="0.3">
      <c r="A16115">
        <v>53.500500000000002</v>
      </c>
      <c r="B16115">
        <v>291.49740000000003</v>
      </c>
      <c r="C16115">
        <v>6.5790109999999999E-2</v>
      </c>
      <c r="D16115">
        <v>-0.7884814</v>
      </c>
      <c r="E16115">
        <v>50.017159999999997</v>
      </c>
      <c r="F16115">
        <v>37.875369999999997</v>
      </c>
    </row>
    <row r="16116" spans="1:6" x14ac:dyDescent="0.3">
      <c r="A16116">
        <v>53.503830000000001</v>
      </c>
      <c r="B16116">
        <v>291.51310000000001</v>
      </c>
      <c r="C16116">
        <v>6.6024689999999997E-2</v>
      </c>
      <c r="D16116">
        <v>-0.79140699999999997</v>
      </c>
      <c r="E16116">
        <v>49.989240000000002</v>
      </c>
      <c r="F16116">
        <v>38.25412</v>
      </c>
    </row>
    <row r="16117" spans="1:6" x14ac:dyDescent="0.3">
      <c r="A16117">
        <v>53.507170000000002</v>
      </c>
      <c r="B16117">
        <v>291.52999999999997</v>
      </c>
      <c r="C16117">
        <v>6.6239779999999998E-2</v>
      </c>
      <c r="D16117">
        <v>-0.79418580000000005</v>
      </c>
      <c r="E16117">
        <v>50.027419999999999</v>
      </c>
      <c r="F16117">
        <v>38.25412</v>
      </c>
    </row>
    <row r="16118" spans="1:6" x14ac:dyDescent="0.3">
      <c r="A16118">
        <v>53.5105</v>
      </c>
      <c r="B16118">
        <v>291.5471</v>
      </c>
      <c r="C16118">
        <v>6.6407709999999995E-2</v>
      </c>
      <c r="D16118">
        <v>-0.79620380000000002</v>
      </c>
      <c r="E16118">
        <v>49.976759999999999</v>
      </c>
      <c r="F16118">
        <v>38.25412</v>
      </c>
    </row>
    <row r="16119" spans="1:6" x14ac:dyDescent="0.3">
      <c r="A16119">
        <v>53.513820000000003</v>
      </c>
      <c r="B16119">
        <v>291.5634</v>
      </c>
      <c r="C16119">
        <v>6.6558809999999996E-2</v>
      </c>
      <c r="D16119">
        <v>-0.79796520000000004</v>
      </c>
      <c r="E16119">
        <v>50.031820000000003</v>
      </c>
      <c r="F16119">
        <v>38.25412</v>
      </c>
    </row>
    <row r="16120" spans="1:6" x14ac:dyDescent="0.3">
      <c r="A16120">
        <v>53.517159999999997</v>
      </c>
      <c r="B16120">
        <v>291.58100000000002</v>
      </c>
      <c r="C16120">
        <v>6.6732449999999999E-2</v>
      </c>
      <c r="D16120">
        <v>-0.79993970000000003</v>
      </c>
      <c r="E16120">
        <v>49.985340000000001</v>
      </c>
      <c r="F16120">
        <v>38.25412</v>
      </c>
    </row>
    <row r="16121" spans="1:6" x14ac:dyDescent="0.3">
      <c r="A16121">
        <v>53.520499999999998</v>
      </c>
      <c r="B16121">
        <v>291.59780000000001</v>
      </c>
      <c r="C16121">
        <v>6.6938319999999996E-2</v>
      </c>
      <c r="D16121">
        <v>-0.8021374</v>
      </c>
      <c r="E16121">
        <v>50.003860000000003</v>
      </c>
      <c r="F16121">
        <v>38.759120000000003</v>
      </c>
    </row>
    <row r="16122" spans="1:6" x14ac:dyDescent="0.3">
      <c r="A16122">
        <v>53.523829999999997</v>
      </c>
      <c r="B16122">
        <v>291.61369999999999</v>
      </c>
      <c r="C16122">
        <v>6.7174499999999998E-2</v>
      </c>
      <c r="D16122">
        <v>-0.80482609999999999</v>
      </c>
      <c r="E16122">
        <v>50.000979999999998</v>
      </c>
      <c r="F16122">
        <v>38.759120000000003</v>
      </c>
    </row>
    <row r="16123" spans="1:6" x14ac:dyDescent="0.3">
      <c r="A16123">
        <v>53.527169999999998</v>
      </c>
      <c r="B16123">
        <v>291.63040000000001</v>
      </c>
      <c r="C16123">
        <v>6.7422499999999996E-2</v>
      </c>
      <c r="D16123">
        <v>-0.80773119999999998</v>
      </c>
      <c r="E16123">
        <v>49.985190000000003</v>
      </c>
      <c r="F16123">
        <v>38.759120000000003</v>
      </c>
    </row>
    <row r="16124" spans="1:6" x14ac:dyDescent="0.3">
      <c r="A16124">
        <v>53.530500000000004</v>
      </c>
      <c r="B16124">
        <v>291.6472</v>
      </c>
      <c r="C16124">
        <v>6.7669759999999995E-2</v>
      </c>
      <c r="D16124">
        <v>-0.81082949999999998</v>
      </c>
      <c r="E16124">
        <v>49.958689999999997</v>
      </c>
      <c r="F16124">
        <v>38.759120000000003</v>
      </c>
    </row>
    <row r="16125" spans="1:6" x14ac:dyDescent="0.3">
      <c r="A16125">
        <v>53.533830000000002</v>
      </c>
      <c r="B16125">
        <v>291.66410000000002</v>
      </c>
      <c r="C16125">
        <v>6.7902699999999996E-2</v>
      </c>
      <c r="D16125">
        <v>-0.81393649999999995</v>
      </c>
      <c r="E16125">
        <v>50.049880000000002</v>
      </c>
      <c r="F16125">
        <v>38.759120000000003</v>
      </c>
    </row>
    <row r="16126" spans="1:6" x14ac:dyDescent="0.3">
      <c r="A16126">
        <v>53.53716</v>
      </c>
      <c r="B16126">
        <v>291.68090000000001</v>
      </c>
      <c r="C16126">
        <v>6.8137649999999994E-2</v>
      </c>
      <c r="D16126">
        <v>-0.81711860000000003</v>
      </c>
      <c r="E16126">
        <v>49.98236</v>
      </c>
      <c r="F16126">
        <v>39.264130000000002</v>
      </c>
    </row>
    <row r="16127" spans="1:6" x14ac:dyDescent="0.3">
      <c r="A16127">
        <v>53.540500000000002</v>
      </c>
      <c r="B16127">
        <v>291.69749999999999</v>
      </c>
      <c r="C16127">
        <v>6.8377900000000005E-2</v>
      </c>
      <c r="D16127">
        <v>-0.82017609999999996</v>
      </c>
      <c r="E16127">
        <v>49.99559</v>
      </c>
      <c r="F16127">
        <v>39.264130000000002</v>
      </c>
    </row>
    <row r="16128" spans="1:6" x14ac:dyDescent="0.3">
      <c r="A16128">
        <v>53.543819999999997</v>
      </c>
      <c r="B16128">
        <v>291.71409999999997</v>
      </c>
      <c r="C16128">
        <v>6.8602389999999999E-2</v>
      </c>
      <c r="D16128">
        <v>-0.82276419999999995</v>
      </c>
      <c r="E16128">
        <v>49.998899999999999</v>
      </c>
      <c r="F16128">
        <v>39.264130000000002</v>
      </c>
    </row>
    <row r="16129" spans="1:6" x14ac:dyDescent="0.3">
      <c r="A16129">
        <v>53.547170000000001</v>
      </c>
      <c r="B16129">
        <v>291.73079999999999</v>
      </c>
      <c r="C16129">
        <v>6.8817989999999996E-2</v>
      </c>
      <c r="D16129">
        <v>-0.8251406</v>
      </c>
      <c r="E16129">
        <v>50.014780000000002</v>
      </c>
      <c r="F16129">
        <v>39.264130000000002</v>
      </c>
    </row>
    <row r="16130" spans="1:6" x14ac:dyDescent="0.3">
      <c r="A16130">
        <v>53.5505</v>
      </c>
      <c r="B16130">
        <v>291.74740000000003</v>
      </c>
      <c r="C16130">
        <v>6.9042619999999999E-2</v>
      </c>
      <c r="D16130">
        <v>-0.82770969999999999</v>
      </c>
      <c r="E16130">
        <v>49.96613</v>
      </c>
      <c r="F16130">
        <v>39.264130000000002</v>
      </c>
    </row>
    <row r="16131" spans="1:6" x14ac:dyDescent="0.3">
      <c r="A16131">
        <v>53.553829999999998</v>
      </c>
      <c r="B16131">
        <v>291.76409999999998</v>
      </c>
      <c r="C16131">
        <v>6.9262500000000005E-2</v>
      </c>
      <c r="D16131">
        <v>-0.83036140000000003</v>
      </c>
      <c r="E16131">
        <v>50.021619999999999</v>
      </c>
      <c r="F16131">
        <v>39.642879999999998</v>
      </c>
    </row>
    <row r="16132" spans="1:6" x14ac:dyDescent="0.3">
      <c r="A16132">
        <v>53.557169999999999</v>
      </c>
      <c r="B16132">
        <v>291.7808</v>
      </c>
      <c r="C16132">
        <v>6.9492360000000003E-2</v>
      </c>
      <c r="D16132">
        <v>-0.8333602</v>
      </c>
      <c r="E16132">
        <v>49.990360000000003</v>
      </c>
      <c r="F16132">
        <v>39.642879999999998</v>
      </c>
    </row>
    <row r="16133" spans="1:6" x14ac:dyDescent="0.3">
      <c r="A16133">
        <v>53.560499999999998</v>
      </c>
      <c r="B16133">
        <v>291.798</v>
      </c>
      <c r="C16133">
        <v>6.9708290000000006E-2</v>
      </c>
      <c r="D16133">
        <v>-0.83598680000000003</v>
      </c>
      <c r="E16133">
        <v>50.012639999999998</v>
      </c>
      <c r="F16133">
        <v>39.642879999999998</v>
      </c>
    </row>
    <row r="16134" spans="1:6" x14ac:dyDescent="0.3">
      <c r="A16134">
        <v>53.56382</v>
      </c>
      <c r="B16134">
        <v>291.81380000000001</v>
      </c>
      <c r="C16134">
        <v>6.9910940000000005E-2</v>
      </c>
      <c r="D16134">
        <v>-0.83830070000000001</v>
      </c>
      <c r="E16134">
        <v>50.003160000000001</v>
      </c>
      <c r="F16134">
        <v>39.642879999999998</v>
      </c>
    </row>
    <row r="16135" spans="1:6" x14ac:dyDescent="0.3">
      <c r="A16135">
        <v>53.567160000000001</v>
      </c>
      <c r="B16135">
        <v>291.83</v>
      </c>
      <c r="C16135">
        <v>7.0127919999999996E-2</v>
      </c>
      <c r="D16135">
        <v>-0.84067999999999998</v>
      </c>
      <c r="E16135">
        <v>50.008240000000001</v>
      </c>
      <c r="F16135">
        <v>39.642879999999998</v>
      </c>
    </row>
    <row r="16136" spans="1:6" x14ac:dyDescent="0.3">
      <c r="A16136">
        <v>53.570500000000003</v>
      </c>
      <c r="B16136">
        <v>291.84800000000001</v>
      </c>
      <c r="C16136">
        <v>7.0365140000000007E-2</v>
      </c>
      <c r="D16136">
        <v>-0.84334659999999995</v>
      </c>
      <c r="E16136">
        <v>49.979500000000002</v>
      </c>
      <c r="F16136">
        <v>40.147889999999997</v>
      </c>
    </row>
    <row r="16137" spans="1:6" x14ac:dyDescent="0.3">
      <c r="A16137">
        <v>53.573830000000001</v>
      </c>
      <c r="B16137">
        <v>291.8646</v>
      </c>
      <c r="C16137">
        <v>7.0605929999999997E-2</v>
      </c>
      <c r="D16137">
        <v>-0.84609749999999995</v>
      </c>
      <c r="E16137">
        <v>50.002389999999998</v>
      </c>
      <c r="F16137">
        <v>40.147889999999997</v>
      </c>
    </row>
    <row r="16138" spans="1:6" x14ac:dyDescent="0.3">
      <c r="A16138">
        <v>53.577170000000002</v>
      </c>
      <c r="B16138">
        <v>291.8809</v>
      </c>
      <c r="C16138">
        <v>7.0839120000000005E-2</v>
      </c>
      <c r="D16138">
        <v>-0.84887349999999995</v>
      </c>
      <c r="E16138">
        <v>50.030700000000003</v>
      </c>
      <c r="F16138">
        <v>40.147889999999997</v>
      </c>
    </row>
    <row r="16139" spans="1:6" x14ac:dyDescent="0.3">
      <c r="A16139">
        <v>53.580500000000001</v>
      </c>
      <c r="B16139">
        <v>291.89780000000002</v>
      </c>
      <c r="C16139">
        <v>7.1058679999999999E-2</v>
      </c>
      <c r="D16139">
        <v>-0.85141489999999997</v>
      </c>
      <c r="E16139">
        <v>49.924930000000003</v>
      </c>
      <c r="F16139">
        <v>40.147889999999997</v>
      </c>
    </row>
    <row r="16140" spans="1:6" x14ac:dyDescent="0.3">
      <c r="A16140">
        <v>53.583829999999999</v>
      </c>
      <c r="B16140">
        <v>291.91419999999999</v>
      </c>
      <c r="C16140">
        <v>7.1258160000000001E-2</v>
      </c>
      <c r="D16140">
        <v>-0.85374519999999998</v>
      </c>
      <c r="E16140">
        <v>50.033810000000003</v>
      </c>
      <c r="F16140">
        <v>40.147889999999997</v>
      </c>
    </row>
    <row r="16141" spans="1:6" x14ac:dyDescent="0.3">
      <c r="A16141">
        <v>53.587159999999997</v>
      </c>
      <c r="B16141">
        <v>291.9314</v>
      </c>
      <c r="C16141">
        <v>7.1460419999999997E-2</v>
      </c>
      <c r="D16141">
        <v>-0.85624239999999996</v>
      </c>
      <c r="E16141">
        <v>50.00844</v>
      </c>
      <c r="F16141">
        <v>40.52664</v>
      </c>
    </row>
    <row r="16142" spans="1:6" x14ac:dyDescent="0.3">
      <c r="A16142">
        <v>53.590499999999999</v>
      </c>
      <c r="B16142">
        <v>291.9477</v>
      </c>
      <c r="C16142">
        <v>7.1690610000000002E-2</v>
      </c>
      <c r="D16142">
        <v>-0.85925090000000004</v>
      </c>
      <c r="E16142">
        <v>49.979550000000003</v>
      </c>
      <c r="F16142">
        <v>40.52664</v>
      </c>
    </row>
    <row r="16143" spans="1:6" x14ac:dyDescent="0.3">
      <c r="A16143">
        <v>53.59384</v>
      </c>
      <c r="B16143">
        <v>291.96449999999999</v>
      </c>
      <c r="C16143">
        <v>7.1914339999999993E-2</v>
      </c>
      <c r="D16143">
        <v>-0.86223289999999997</v>
      </c>
      <c r="E16143">
        <v>50.032499999999999</v>
      </c>
      <c r="F16143">
        <v>40.52664</v>
      </c>
    </row>
    <row r="16144" spans="1:6" x14ac:dyDescent="0.3">
      <c r="A16144">
        <v>53.597160000000002</v>
      </c>
      <c r="B16144">
        <v>291.98129999999998</v>
      </c>
      <c r="C16144">
        <v>7.2130920000000001E-2</v>
      </c>
      <c r="D16144">
        <v>-0.8649907</v>
      </c>
      <c r="E16144">
        <v>49.955469999999998</v>
      </c>
      <c r="F16144">
        <v>40.52664</v>
      </c>
    </row>
    <row r="16145" spans="1:6" x14ac:dyDescent="0.3">
      <c r="A16145">
        <v>53.600499999999997</v>
      </c>
      <c r="B16145">
        <v>291.99810000000002</v>
      </c>
      <c r="C16145">
        <v>7.2321590000000005E-2</v>
      </c>
      <c r="D16145">
        <v>-0.86720260000000005</v>
      </c>
      <c r="E16145">
        <v>50.033999999999999</v>
      </c>
      <c r="F16145">
        <v>40.52664</v>
      </c>
    </row>
    <row r="16146" spans="1:6" x14ac:dyDescent="0.3">
      <c r="A16146">
        <v>53.603830000000002</v>
      </c>
      <c r="B16146">
        <v>292.01369999999997</v>
      </c>
      <c r="C16146">
        <v>7.2507790000000003E-2</v>
      </c>
      <c r="D16146">
        <v>-0.86925850000000005</v>
      </c>
      <c r="E16146">
        <v>50.016019999999997</v>
      </c>
      <c r="F16146">
        <v>40.9054</v>
      </c>
    </row>
    <row r="16147" spans="1:6" x14ac:dyDescent="0.3">
      <c r="A16147">
        <v>53.607170000000004</v>
      </c>
      <c r="B16147">
        <v>292.03039999999999</v>
      </c>
      <c r="C16147">
        <v>7.271416E-2</v>
      </c>
      <c r="D16147">
        <v>-0.87149909999999997</v>
      </c>
      <c r="E16147">
        <v>49.988970000000002</v>
      </c>
      <c r="F16147">
        <v>40.9054</v>
      </c>
    </row>
    <row r="16148" spans="1:6" x14ac:dyDescent="0.3">
      <c r="A16148">
        <v>53.610500000000002</v>
      </c>
      <c r="B16148">
        <v>292.04739999999998</v>
      </c>
      <c r="C16148">
        <v>7.2946079999999996E-2</v>
      </c>
      <c r="D16148">
        <v>-0.87425280000000005</v>
      </c>
      <c r="E16148">
        <v>49.982190000000003</v>
      </c>
      <c r="F16148">
        <v>40.9054</v>
      </c>
    </row>
    <row r="16149" spans="1:6" x14ac:dyDescent="0.3">
      <c r="A16149">
        <v>53.613819999999997</v>
      </c>
      <c r="B16149">
        <v>292.06380000000001</v>
      </c>
      <c r="C16149">
        <v>7.321192E-2</v>
      </c>
      <c r="D16149">
        <v>-0.87755349999999999</v>
      </c>
      <c r="E16149">
        <v>49.995550000000001</v>
      </c>
      <c r="F16149">
        <v>40.9054</v>
      </c>
    </row>
    <row r="16150" spans="1:6" x14ac:dyDescent="0.3">
      <c r="A16150">
        <v>53.617159999999998</v>
      </c>
      <c r="B16150">
        <v>292.08120000000002</v>
      </c>
      <c r="C16150">
        <v>7.3446999999999998E-2</v>
      </c>
      <c r="D16150">
        <v>-0.88042359999999997</v>
      </c>
      <c r="E16150">
        <v>50.044040000000003</v>
      </c>
      <c r="F16150">
        <v>40.9054</v>
      </c>
    </row>
    <row r="16151" spans="1:6" x14ac:dyDescent="0.3">
      <c r="A16151">
        <v>53.6205</v>
      </c>
      <c r="B16151">
        <v>292.09820000000002</v>
      </c>
      <c r="C16151">
        <v>7.3656620000000006E-2</v>
      </c>
      <c r="D16151">
        <v>-0.88295310000000005</v>
      </c>
      <c r="E16151">
        <v>49.973379999999999</v>
      </c>
      <c r="F16151">
        <v>41.284149999999997</v>
      </c>
    </row>
    <row r="16152" spans="1:6" x14ac:dyDescent="0.3">
      <c r="A16152">
        <v>53.623829999999998</v>
      </c>
      <c r="B16152">
        <v>292.11500000000001</v>
      </c>
      <c r="C16152">
        <v>7.3873320000000006E-2</v>
      </c>
      <c r="D16152">
        <v>-0.88554140000000003</v>
      </c>
      <c r="E16152">
        <v>50.023440000000001</v>
      </c>
      <c r="F16152">
        <v>41.284149999999997</v>
      </c>
    </row>
    <row r="16153" spans="1:6" x14ac:dyDescent="0.3">
      <c r="A16153">
        <v>53.62717</v>
      </c>
      <c r="B16153">
        <v>292.13139999999999</v>
      </c>
      <c r="C16153">
        <v>7.4092210000000006E-2</v>
      </c>
      <c r="D16153">
        <v>-0.8882639</v>
      </c>
      <c r="E16153">
        <v>49.983280000000001</v>
      </c>
      <c r="F16153">
        <v>41.284149999999997</v>
      </c>
    </row>
    <row r="16154" spans="1:6" x14ac:dyDescent="0.3">
      <c r="A16154">
        <v>53.630499999999998</v>
      </c>
      <c r="B16154">
        <v>292.14859999999999</v>
      </c>
      <c r="C16154">
        <v>7.4319259999999998E-2</v>
      </c>
      <c r="D16154">
        <v>-0.89117619999999997</v>
      </c>
      <c r="E16154">
        <v>49.973260000000003</v>
      </c>
      <c r="F16154">
        <v>41.284149999999997</v>
      </c>
    </row>
    <row r="16155" spans="1:6" x14ac:dyDescent="0.3">
      <c r="A16155">
        <v>53.633830000000003</v>
      </c>
      <c r="B16155">
        <v>292.16469999999998</v>
      </c>
      <c r="C16155">
        <v>7.4542049999999999E-2</v>
      </c>
      <c r="D16155">
        <v>-0.89406319999999995</v>
      </c>
      <c r="E16155">
        <v>50.015880000000003</v>
      </c>
      <c r="F16155">
        <v>41.284149999999997</v>
      </c>
    </row>
    <row r="16156" spans="1:6" x14ac:dyDescent="0.3">
      <c r="A16156">
        <v>53.637160000000002</v>
      </c>
      <c r="B16156">
        <v>292.18090000000001</v>
      </c>
      <c r="C16156">
        <v>7.4741180000000004E-2</v>
      </c>
      <c r="D16156">
        <v>-0.89654</v>
      </c>
      <c r="E16156">
        <v>49.99644</v>
      </c>
      <c r="F16156">
        <v>41.284149999999997</v>
      </c>
    </row>
    <row r="16157" spans="1:6" x14ac:dyDescent="0.3">
      <c r="A16157">
        <v>53.640500000000003</v>
      </c>
      <c r="B16157">
        <v>292.19729999999998</v>
      </c>
      <c r="C16157">
        <v>7.4939110000000003E-2</v>
      </c>
      <c r="D16157">
        <v>-0.89876869999999998</v>
      </c>
      <c r="E16157">
        <v>49.991599999999998</v>
      </c>
      <c r="F16157">
        <v>41.284149999999997</v>
      </c>
    </row>
    <row r="16158" spans="1:6" x14ac:dyDescent="0.3">
      <c r="A16158">
        <v>53.643839999999997</v>
      </c>
      <c r="B16158">
        <v>292.21359999999999</v>
      </c>
      <c r="C16158">
        <v>7.5126100000000001E-2</v>
      </c>
      <c r="D16158">
        <v>-0.90091319999999997</v>
      </c>
      <c r="E16158">
        <v>50.035519999999998</v>
      </c>
      <c r="F16158">
        <v>41.284149999999997</v>
      </c>
    </row>
    <row r="16159" spans="1:6" x14ac:dyDescent="0.3">
      <c r="A16159">
        <v>53.647170000000003</v>
      </c>
      <c r="B16159">
        <v>292.23140000000001</v>
      </c>
      <c r="C16159">
        <v>7.5313530000000004E-2</v>
      </c>
      <c r="D16159">
        <v>-0.90311810000000003</v>
      </c>
      <c r="E16159">
        <v>49.993830000000003</v>
      </c>
      <c r="F16159">
        <v>41.284149999999997</v>
      </c>
    </row>
    <row r="16160" spans="1:6" x14ac:dyDescent="0.3">
      <c r="A16160">
        <v>53.650500000000001</v>
      </c>
      <c r="B16160">
        <v>292.24849999999998</v>
      </c>
      <c r="C16160">
        <v>7.5518749999999996E-2</v>
      </c>
      <c r="D16160">
        <v>-0.90551999999999999</v>
      </c>
      <c r="E16160">
        <v>50.021090000000001</v>
      </c>
      <c r="F16160">
        <v>41.284149999999997</v>
      </c>
    </row>
    <row r="16161" spans="1:6" x14ac:dyDescent="0.3">
      <c r="A16161">
        <v>53.653829999999999</v>
      </c>
      <c r="B16161">
        <v>292.26499999999999</v>
      </c>
      <c r="C16161">
        <v>7.5738840000000002E-2</v>
      </c>
      <c r="D16161">
        <v>-0.90818180000000004</v>
      </c>
      <c r="E16161">
        <v>49.967660000000002</v>
      </c>
      <c r="F16161">
        <v>40.9054</v>
      </c>
    </row>
    <row r="16162" spans="1:6" x14ac:dyDescent="0.3">
      <c r="A16162">
        <v>53.657170000000001</v>
      </c>
      <c r="B16162">
        <v>292.28120000000001</v>
      </c>
      <c r="C16162">
        <v>7.5982499999999994E-2</v>
      </c>
      <c r="D16162">
        <v>-0.91106180000000003</v>
      </c>
      <c r="E16162">
        <v>50.006959999999999</v>
      </c>
      <c r="F16162">
        <v>40.9054</v>
      </c>
    </row>
    <row r="16163" spans="1:6" x14ac:dyDescent="0.3">
      <c r="A16163">
        <v>53.660499999999999</v>
      </c>
      <c r="B16163">
        <v>292.2978</v>
      </c>
      <c r="C16163">
        <v>7.6351390000000005E-2</v>
      </c>
      <c r="D16163">
        <v>-0.91539440000000005</v>
      </c>
      <c r="E16163">
        <v>49.986699999999999</v>
      </c>
      <c r="F16163">
        <v>40.9054</v>
      </c>
    </row>
    <row r="16164" spans="1:6" x14ac:dyDescent="0.3">
      <c r="A16164">
        <v>53.663820000000001</v>
      </c>
      <c r="B16164">
        <v>292.3134</v>
      </c>
      <c r="C16164">
        <v>7.659734E-2</v>
      </c>
      <c r="D16164">
        <v>-0.91844970000000004</v>
      </c>
      <c r="E16164">
        <v>50.019240000000003</v>
      </c>
      <c r="F16164">
        <v>40.9054</v>
      </c>
    </row>
    <row r="16165" spans="1:6" x14ac:dyDescent="0.3">
      <c r="A16165">
        <v>53.667160000000003</v>
      </c>
      <c r="B16165">
        <v>292.3313</v>
      </c>
      <c r="C16165">
        <v>7.6827690000000004E-2</v>
      </c>
      <c r="D16165">
        <v>-0.92139289999999996</v>
      </c>
      <c r="E16165">
        <v>50.004869999999997</v>
      </c>
      <c r="F16165">
        <v>40.9054</v>
      </c>
    </row>
    <row r="16166" spans="1:6" x14ac:dyDescent="0.3">
      <c r="A16166">
        <v>53.670499999999997</v>
      </c>
      <c r="B16166">
        <v>292.3476</v>
      </c>
      <c r="C16166">
        <v>7.7058399999999999E-2</v>
      </c>
      <c r="D16166">
        <v>-0.92425780000000002</v>
      </c>
      <c r="E16166">
        <v>49.986179999999997</v>
      </c>
      <c r="F16166">
        <v>39.76914</v>
      </c>
    </row>
    <row r="16167" spans="1:6" x14ac:dyDescent="0.3">
      <c r="A16167">
        <v>53.673830000000002</v>
      </c>
      <c r="B16167">
        <v>292.36500000000001</v>
      </c>
      <c r="C16167">
        <v>7.7279059999999997E-2</v>
      </c>
      <c r="D16167">
        <v>-0.92695399999999994</v>
      </c>
      <c r="E16167">
        <v>49.996540000000003</v>
      </c>
      <c r="F16167">
        <v>39.76914</v>
      </c>
    </row>
    <row r="16168" spans="1:6" x14ac:dyDescent="0.3">
      <c r="A16168">
        <v>53.677169999999997</v>
      </c>
      <c r="B16168">
        <v>292.38159999999999</v>
      </c>
      <c r="C16168">
        <v>7.7503909999999995E-2</v>
      </c>
      <c r="D16168">
        <v>-0.92962409999999995</v>
      </c>
      <c r="E16168">
        <v>50.029240000000001</v>
      </c>
      <c r="F16168">
        <v>39.76914</v>
      </c>
    </row>
    <row r="16169" spans="1:6" x14ac:dyDescent="0.3">
      <c r="A16169">
        <v>53.680500000000002</v>
      </c>
      <c r="B16169">
        <v>292.39850000000001</v>
      </c>
      <c r="C16169">
        <v>7.7720339999999999E-2</v>
      </c>
      <c r="D16169">
        <v>-0.93224379999999996</v>
      </c>
      <c r="E16169">
        <v>49.984720000000003</v>
      </c>
      <c r="F16169">
        <v>39.76914</v>
      </c>
    </row>
    <row r="16170" spans="1:6" x14ac:dyDescent="0.3">
      <c r="A16170">
        <v>53.68383</v>
      </c>
      <c r="B16170">
        <v>292.41520000000003</v>
      </c>
      <c r="C16170">
        <v>7.7913739999999995E-2</v>
      </c>
      <c r="D16170">
        <v>-0.93472809999999995</v>
      </c>
      <c r="E16170">
        <v>49.958539999999999</v>
      </c>
      <c r="F16170">
        <v>39.76914</v>
      </c>
    </row>
    <row r="16171" spans="1:6" x14ac:dyDescent="0.3">
      <c r="A16171">
        <v>53.687159999999999</v>
      </c>
      <c r="B16171">
        <v>292.4316</v>
      </c>
      <c r="C16171">
        <v>7.809207E-2</v>
      </c>
      <c r="D16171">
        <v>-0.93696440000000003</v>
      </c>
      <c r="E16171">
        <v>50.00468</v>
      </c>
      <c r="F16171">
        <v>35.476599999999998</v>
      </c>
    </row>
    <row r="16172" spans="1:6" x14ac:dyDescent="0.3">
      <c r="A16172">
        <v>53.6905</v>
      </c>
      <c r="B16172">
        <v>292.44799999999998</v>
      </c>
      <c r="C16172">
        <v>7.8268649999999995E-2</v>
      </c>
      <c r="D16172">
        <v>-0.9389999</v>
      </c>
      <c r="E16172">
        <v>49.986130000000003</v>
      </c>
      <c r="F16172">
        <v>35.476599999999998</v>
      </c>
    </row>
    <row r="16173" spans="1:6" x14ac:dyDescent="0.3">
      <c r="A16173">
        <v>53.693840000000002</v>
      </c>
      <c r="B16173">
        <v>292.46460000000002</v>
      </c>
      <c r="C16173">
        <v>7.845684E-2</v>
      </c>
      <c r="D16173">
        <v>-0.94114920000000002</v>
      </c>
      <c r="E16173">
        <v>50.011569999999999</v>
      </c>
      <c r="F16173">
        <v>35.476599999999998</v>
      </c>
    </row>
    <row r="16174" spans="1:6" x14ac:dyDescent="0.3">
      <c r="A16174">
        <v>53.69717</v>
      </c>
      <c r="B16174">
        <v>292.48140000000001</v>
      </c>
      <c r="C16174">
        <v>7.8686530000000005E-2</v>
      </c>
      <c r="D16174">
        <v>-0.94371799999999995</v>
      </c>
      <c r="E16174">
        <v>50.01793</v>
      </c>
      <c r="F16174">
        <v>35.476599999999998</v>
      </c>
    </row>
    <row r="16175" spans="1:6" x14ac:dyDescent="0.3">
      <c r="A16175">
        <v>53.700499999999998</v>
      </c>
      <c r="B16175">
        <v>292.4982</v>
      </c>
      <c r="C16175">
        <v>7.9001760000000004E-2</v>
      </c>
      <c r="D16175">
        <v>-0.94734260000000003</v>
      </c>
      <c r="E16175">
        <v>50.004539999999999</v>
      </c>
      <c r="F16175">
        <v>35.476599999999998</v>
      </c>
    </row>
    <row r="16176" spans="1:6" x14ac:dyDescent="0.3">
      <c r="A16176">
        <v>53.703830000000004</v>
      </c>
      <c r="B16176">
        <v>292.51490000000001</v>
      </c>
      <c r="C16176">
        <v>7.9244739999999994E-2</v>
      </c>
      <c r="D16176">
        <v>-0.95020199999999999</v>
      </c>
      <c r="E16176">
        <v>50.008659999999999</v>
      </c>
      <c r="F16176">
        <v>35.097839999999998</v>
      </c>
    </row>
    <row r="16177" spans="1:6" x14ac:dyDescent="0.3">
      <c r="A16177">
        <v>53.707169999999998</v>
      </c>
      <c r="B16177">
        <v>292.53149999999999</v>
      </c>
      <c r="C16177">
        <v>7.9462400000000002E-2</v>
      </c>
      <c r="D16177">
        <v>-0.9526559</v>
      </c>
      <c r="E16177">
        <v>49.94952</v>
      </c>
      <c r="F16177">
        <v>35.097839999999998</v>
      </c>
    </row>
    <row r="16178" spans="1:6" x14ac:dyDescent="0.3">
      <c r="A16178">
        <v>53.710500000000003</v>
      </c>
      <c r="B16178">
        <v>292.54840000000002</v>
      </c>
      <c r="C16178">
        <v>7.9663490000000003E-2</v>
      </c>
      <c r="D16178">
        <v>-0.95500640000000003</v>
      </c>
      <c r="E16178">
        <v>50.01746</v>
      </c>
      <c r="F16178">
        <v>35.097839999999998</v>
      </c>
    </row>
    <row r="16179" spans="1:6" x14ac:dyDescent="0.3">
      <c r="A16179">
        <v>53.713819999999998</v>
      </c>
      <c r="B16179">
        <v>292.56509999999997</v>
      </c>
      <c r="C16179">
        <v>7.9865649999999996E-2</v>
      </c>
      <c r="D16179">
        <v>-0.95755780000000001</v>
      </c>
      <c r="E16179">
        <v>50.004359999999998</v>
      </c>
      <c r="F16179">
        <v>35.097839999999998</v>
      </c>
    </row>
    <row r="16180" spans="1:6" x14ac:dyDescent="0.3">
      <c r="A16180">
        <v>53.717170000000003</v>
      </c>
      <c r="B16180">
        <v>292.58179999999999</v>
      </c>
      <c r="C16180">
        <v>8.009347E-2</v>
      </c>
      <c r="D16180">
        <v>-0.9603119</v>
      </c>
      <c r="E16180">
        <v>50.023719999999997</v>
      </c>
      <c r="F16180">
        <v>35.097839999999998</v>
      </c>
    </row>
    <row r="16181" spans="1:6" x14ac:dyDescent="0.3">
      <c r="A16181">
        <v>53.720500000000001</v>
      </c>
      <c r="B16181">
        <v>292.59899999999999</v>
      </c>
      <c r="C16181">
        <v>8.0315579999999998E-2</v>
      </c>
      <c r="D16181">
        <v>-0.96298059999999996</v>
      </c>
      <c r="E16181">
        <v>50.013460000000002</v>
      </c>
      <c r="F16181">
        <v>34.719090000000001</v>
      </c>
    </row>
    <row r="16182" spans="1:6" x14ac:dyDescent="0.3">
      <c r="A16182">
        <v>53.723820000000003</v>
      </c>
      <c r="B16182">
        <v>292.61540000000002</v>
      </c>
      <c r="C16182">
        <v>8.0526280000000006E-2</v>
      </c>
      <c r="D16182">
        <v>-0.96564700000000003</v>
      </c>
      <c r="E16182">
        <v>49.973260000000003</v>
      </c>
      <c r="F16182">
        <v>34.719090000000001</v>
      </c>
    </row>
    <row r="16183" spans="1:6" x14ac:dyDescent="0.3">
      <c r="A16183">
        <v>53.727170000000001</v>
      </c>
      <c r="B16183">
        <v>292.6318</v>
      </c>
      <c r="C16183">
        <v>8.0727900000000005E-2</v>
      </c>
      <c r="D16183">
        <v>-0.96818479999999996</v>
      </c>
      <c r="E16183">
        <v>50.008360000000003</v>
      </c>
      <c r="F16183">
        <v>34.719090000000001</v>
      </c>
    </row>
    <row r="16184" spans="1:6" x14ac:dyDescent="0.3">
      <c r="A16184">
        <v>53.730499999999999</v>
      </c>
      <c r="B16184">
        <v>292.64839999999998</v>
      </c>
      <c r="C16184">
        <v>8.0931619999999996E-2</v>
      </c>
      <c r="D16184">
        <v>-0.97068189999999999</v>
      </c>
      <c r="E16184">
        <v>50.032200000000003</v>
      </c>
      <c r="F16184">
        <v>34.719090000000001</v>
      </c>
    </row>
    <row r="16185" spans="1:6" x14ac:dyDescent="0.3">
      <c r="A16185">
        <v>53.733829999999998</v>
      </c>
      <c r="B16185">
        <v>292.66399999999999</v>
      </c>
      <c r="C16185">
        <v>8.115269E-2</v>
      </c>
      <c r="D16185">
        <v>-0.97312799999999999</v>
      </c>
      <c r="E16185">
        <v>49.97795</v>
      </c>
      <c r="F16185">
        <v>34.719090000000001</v>
      </c>
    </row>
    <row r="16186" spans="1:6" x14ac:dyDescent="0.3">
      <c r="A16186">
        <v>53.737169999999999</v>
      </c>
      <c r="B16186">
        <v>292.6816</v>
      </c>
      <c r="C16186">
        <v>8.1385070000000004E-2</v>
      </c>
      <c r="D16186">
        <v>-0.97551569999999999</v>
      </c>
      <c r="E16186">
        <v>49.964399999999998</v>
      </c>
      <c r="F16186">
        <v>34.46658</v>
      </c>
    </row>
    <row r="16187" spans="1:6" x14ac:dyDescent="0.3">
      <c r="A16187">
        <v>53.740499999999997</v>
      </c>
      <c r="B16187">
        <v>292.69810000000001</v>
      </c>
      <c r="C16187">
        <v>8.1626119999999996E-2</v>
      </c>
      <c r="D16187">
        <v>-0.97812779999999999</v>
      </c>
      <c r="E16187">
        <v>50.028709999999997</v>
      </c>
      <c r="F16187">
        <v>34.46658</v>
      </c>
    </row>
    <row r="16188" spans="1:6" x14ac:dyDescent="0.3">
      <c r="A16188">
        <v>53.743819999999999</v>
      </c>
      <c r="B16188">
        <v>292.71480000000003</v>
      </c>
      <c r="C16188">
        <v>8.1855460000000005E-2</v>
      </c>
      <c r="D16188">
        <v>-0.98098220000000003</v>
      </c>
      <c r="E16188">
        <v>50.007179999999998</v>
      </c>
      <c r="F16188">
        <v>34.46658</v>
      </c>
    </row>
    <row r="16189" spans="1:6" x14ac:dyDescent="0.3">
      <c r="A16189">
        <v>53.747169999999997</v>
      </c>
      <c r="B16189">
        <v>292.73219999999998</v>
      </c>
      <c r="C16189">
        <v>8.2084420000000005E-2</v>
      </c>
      <c r="D16189">
        <v>-0.98407889999999998</v>
      </c>
      <c r="E16189">
        <v>49.994259999999997</v>
      </c>
      <c r="F16189">
        <v>34.46658</v>
      </c>
    </row>
    <row r="16190" spans="1:6" x14ac:dyDescent="0.3">
      <c r="A16190">
        <v>53.750500000000002</v>
      </c>
      <c r="B16190">
        <v>292.74779999999998</v>
      </c>
      <c r="C16190">
        <v>8.2302059999999996E-2</v>
      </c>
      <c r="D16190">
        <v>-0.9870082</v>
      </c>
      <c r="E16190">
        <v>49.991019999999999</v>
      </c>
      <c r="F16190">
        <v>34.46658</v>
      </c>
    </row>
    <row r="16191" spans="1:6" x14ac:dyDescent="0.3">
      <c r="A16191">
        <v>53.753830000000001</v>
      </c>
      <c r="B16191">
        <v>292.76519999999999</v>
      </c>
      <c r="C16191">
        <v>8.2526799999999997E-2</v>
      </c>
      <c r="D16191">
        <v>-0.98966580000000004</v>
      </c>
      <c r="E16191">
        <v>50.012799999999999</v>
      </c>
      <c r="F16191">
        <v>34.719090000000001</v>
      </c>
    </row>
    <row r="16192" spans="1:6" x14ac:dyDescent="0.3">
      <c r="A16192">
        <v>53.757170000000002</v>
      </c>
      <c r="B16192">
        <v>292.78179999999998</v>
      </c>
      <c r="C16192">
        <v>8.2746340000000002E-2</v>
      </c>
      <c r="D16192">
        <v>-0.99190409999999996</v>
      </c>
      <c r="E16192">
        <v>49.988160000000001</v>
      </c>
      <c r="F16192">
        <v>34.719090000000001</v>
      </c>
    </row>
    <row r="16193" spans="1:6" x14ac:dyDescent="0.3">
      <c r="A16193">
        <v>53.7605</v>
      </c>
      <c r="B16193">
        <v>292.79880000000003</v>
      </c>
      <c r="C16193">
        <v>8.2967600000000002E-2</v>
      </c>
      <c r="D16193">
        <v>-0.9941837</v>
      </c>
      <c r="E16193">
        <v>50.01961</v>
      </c>
      <c r="F16193">
        <v>34.719090000000001</v>
      </c>
    </row>
    <row r="16194" spans="1:6" x14ac:dyDescent="0.3">
      <c r="A16194">
        <v>53.763820000000003</v>
      </c>
      <c r="B16194">
        <v>292.81509999999997</v>
      </c>
      <c r="C16194">
        <v>8.3181649999999996E-2</v>
      </c>
      <c r="D16194">
        <v>-0.99674799999999997</v>
      </c>
      <c r="E16194">
        <v>50.004899999999999</v>
      </c>
      <c r="F16194">
        <v>34.719090000000001</v>
      </c>
    </row>
    <row r="16195" spans="1:6" x14ac:dyDescent="0.3">
      <c r="A16195">
        <v>53.767159999999997</v>
      </c>
      <c r="B16195">
        <v>292.83159999999998</v>
      </c>
      <c r="C16195">
        <v>8.3383509999999994E-2</v>
      </c>
      <c r="D16195">
        <v>-0.99946679999999999</v>
      </c>
      <c r="E16195">
        <v>49.93347</v>
      </c>
      <c r="F16195">
        <v>34.719090000000001</v>
      </c>
    </row>
    <row r="16196" spans="1:6" x14ac:dyDescent="0.3">
      <c r="A16196">
        <v>53.770499999999998</v>
      </c>
      <c r="B16196">
        <v>292.84780000000001</v>
      </c>
      <c r="C16196">
        <v>8.3577890000000002E-2</v>
      </c>
      <c r="D16196">
        <v>-1.0022800000000001</v>
      </c>
      <c r="E16196">
        <v>49.998420000000003</v>
      </c>
      <c r="F16196">
        <v>35.2241</v>
      </c>
    </row>
    <row r="16197" spans="1:6" x14ac:dyDescent="0.3">
      <c r="A16197">
        <v>53.773829999999997</v>
      </c>
      <c r="B16197">
        <v>292.86470000000003</v>
      </c>
      <c r="C16197">
        <v>8.3769919999999998E-2</v>
      </c>
      <c r="D16197">
        <v>-1.005023</v>
      </c>
      <c r="E16197">
        <v>49.977040000000002</v>
      </c>
      <c r="F16197">
        <v>35.2241</v>
      </c>
    </row>
    <row r="16198" spans="1:6" x14ac:dyDescent="0.3">
      <c r="A16198">
        <v>53.777169999999998</v>
      </c>
      <c r="B16198">
        <v>292.88200000000001</v>
      </c>
      <c r="C16198">
        <v>8.3941470000000004E-2</v>
      </c>
      <c r="D16198">
        <v>-1.007201</v>
      </c>
      <c r="E16198">
        <v>50.046889999999998</v>
      </c>
      <c r="F16198">
        <v>35.2241</v>
      </c>
    </row>
    <row r="16199" spans="1:6" x14ac:dyDescent="0.3">
      <c r="A16199">
        <v>53.780500000000004</v>
      </c>
      <c r="B16199">
        <v>292.89870000000002</v>
      </c>
      <c r="C16199">
        <v>8.4115239999999994E-2</v>
      </c>
      <c r="D16199">
        <v>-1.0092719999999999</v>
      </c>
      <c r="E16199">
        <v>50.049349999999997</v>
      </c>
      <c r="F16199">
        <v>35.2241</v>
      </c>
    </row>
    <row r="16200" spans="1:6" x14ac:dyDescent="0.3">
      <c r="A16200">
        <v>53.783830000000002</v>
      </c>
      <c r="B16200">
        <v>292.9153</v>
      </c>
      <c r="C16200">
        <v>8.431524E-2</v>
      </c>
      <c r="D16200">
        <v>-1.011611</v>
      </c>
      <c r="E16200">
        <v>49.98216</v>
      </c>
      <c r="F16200">
        <v>35.2241</v>
      </c>
    </row>
    <row r="16201" spans="1:6" x14ac:dyDescent="0.3">
      <c r="A16201">
        <v>53.78716</v>
      </c>
      <c r="B16201">
        <v>292.93079999999998</v>
      </c>
      <c r="C16201">
        <v>8.4563050000000001E-2</v>
      </c>
      <c r="D16201">
        <v>-1.0144850000000001</v>
      </c>
      <c r="E16201">
        <v>50.018120000000003</v>
      </c>
      <c r="F16201">
        <v>35.9816</v>
      </c>
    </row>
    <row r="16202" spans="1:6" x14ac:dyDescent="0.3">
      <c r="A16202">
        <v>53.790500000000002</v>
      </c>
      <c r="B16202">
        <v>292.94799999999998</v>
      </c>
      <c r="C16202">
        <v>8.4879720000000006E-2</v>
      </c>
      <c r="D16202">
        <v>-1.0181910000000001</v>
      </c>
      <c r="E16202">
        <v>49.997010000000003</v>
      </c>
      <c r="F16202">
        <v>35.9816</v>
      </c>
    </row>
    <row r="16203" spans="1:6" x14ac:dyDescent="0.3">
      <c r="A16203">
        <v>53.793819999999997</v>
      </c>
      <c r="B16203">
        <v>292.96539999999999</v>
      </c>
      <c r="C16203">
        <v>8.5154779999999999E-2</v>
      </c>
      <c r="D16203">
        <v>-1.0213779999999999</v>
      </c>
      <c r="E16203">
        <v>49.991720000000001</v>
      </c>
      <c r="F16203">
        <v>35.9816</v>
      </c>
    </row>
    <row r="16204" spans="1:6" x14ac:dyDescent="0.3">
      <c r="A16204">
        <v>53.797170000000001</v>
      </c>
      <c r="B16204">
        <v>292.98180000000002</v>
      </c>
      <c r="C16204">
        <v>8.5388839999999994E-2</v>
      </c>
      <c r="D16204">
        <v>-1.024141</v>
      </c>
      <c r="E16204">
        <v>49.990400000000001</v>
      </c>
      <c r="F16204">
        <v>35.9816</v>
      </c>
    </row>
    <row r="16205" spans="1:6" x14ac:dyDescent="0.3">
      <c r="A16205">
        <v>53.8005</v>
      </c>
      <c r="B16205">
        <v>292.99860000000001</v>
      </c>
      <c r="C16205">
        <v>8.5618659999999999E-2</v>
      </c>
      <c r="D16205">
        <v>-1.0269539999999999</v>
      </c>
      <c r="E16205">
        <v>50.005139999999997</v>
      </c>
      <c r="F16205">
        <v>35.9816</v>
      </c>
    </row>
    <row r="16206" spans="1:6" x14ac:dyDescent="0.3">
      <c r="A16206">
        <v>53.803829999999998</v>
      </c>
      <c r="B16206">
        <v>293.01519999999999</v>
      </c>
      <c r="C16206">
        <v>8.5846889999999995E-2</v>
      </c>
      <c r="D16206">
        <v>-1.0298339999999999</v>
      </c>
      <c r="E16206">
        <v>50.01634</v>
      </c>
      <c r="F16206">
        <v>36.612859999999998</v>
      </c>
    </row>
    <row r="16207" spans="1:6" x14ac:dyDescent="0.3">
      <c r="A16207">
        <v>53.807169999999999</v>
      </c>
      <c r="B16207">
        <v>293.03199999999998</v>
      </c>
      <c r="C16207">
        <v>8.6077319999999999E-2</v>
      </c>
      <c r="D16207">
        <v>-1.0327809999999999</v>
      </c>
      <c r="E16207">
        <v>49.93638</v>
      </c>
      <c r="F16207">
        <v>36.612859999999998</v>
      </c>
    </row>
    <row r="16208" spans="1:6" x14ac:dyDescent="0.3">
      <c r="A16208">
        <v>53.810499999999998</v>
      </c>
      <c r="B16208">
        <v>293.04820000000001</v>
      </c>
      <c r="C16208">
        <v>8.6283680000000001E-2</v>
      </c>
      <c r="D16208">
        <v>-1.03532</v>
      </c>
      <c r="E16208">
        <v>50.0518</v>
      </c>
      <c r="F16208">
        <v>36.612859999999998</v>
      </c>
    </row>
    <row r="16209" spans="1:6" x14ac:dyDescent="0.3">
      <c r="A16209">
        <v>53.81382</v>
      </c>
      <c r="B16209">
        <v>293.06529999999998</v>
      </c>
      <c r="C16209">
        <v>8.6476510000000006E-2</v>
      </c>
      <c r="D16209">
        <v>-1.037574</v>
      </c>
      <c r="E16209">
        <v>50.01296</v>
      </c>
      <c r="F16209">
        <v>36.612859999999998</v>
      </c>
    </row>
    <row r="16210" spans="1:6" x14ac:dyDescent="0.3">
      <c r="A16210">
        <v>53.817160000000001</v>
      </c>
      <c r="B16210">
        <v>293.08179999999999</v>
      </c>
      <c r="C16210">
        <v>8.6674749999999995E-2</v>
      </c>
      <c r="D16210">
        <v>-1.0400149999999999</v>
      </c>
      <c r="E16210">
        <v>49.995759999999997</v>
      </c>
      <c r="F16210">
        <v>36.612859999999998</v>
      </c>
    </row>
    <row r="16211" spans="1:6" x14ac:dyDescent="0.3">
      <c r="A16211">
        <v>53.820500000000003</v>
      </c>
      <c r="B16211">
        <v>293.09899999999999</v>
      </c>
      <c r="C16211">
        <v>8.6906559999999994E-2</v>
      </c>
      <c r="D16211">
        <v>-1.0427949999999999</v>
      </c>
      <c r="E16211">
        <v>49.983899999999998</v>
      </c>
      <c r="F16211">
        <v>37.11786</v>
      </c>
    </row>
    <row r="16212" spans="1:6" x14ac:dyDescent="0.3">
      <c r="A16212">
        <v>53.823830000000001</v>
      </c>
      <c r="B16212">
        <v>293.11590000000001</v>
      </c>
      <c r="C16212">
        <v>8.7153809999999998E-2</v>
      </c>
      <c r="D16212">
        <v>-1.045777</v>
      </c>
      <c r="E16212">
        <v>49.980939999999997</v>
      </c>
      <c r="F16212">
        <v>37.11786</v>
      </c>
    </row>
    <row r="16213" spans="1:6" x14ac:dyDescent="0.3">
      <c r="A16213">
        <v>53.827170000000002</v>
      </c>
      <c r="B16213">
        <v>293.13279999999997</v>
      </c>
      <c r="C16213">
        <v>8.7396870000000001E-2</v>
      </c>
      <c r="D16213">
        <v>-1.048543</v>
      </c>
      <c r="E16213">
        <v>49.995220000000003</v>
      </c>
      <c r="F16213">
        <v>37.11786</v>
      </c>
    </row>
    <row r="16214" spans="1:6" x14ac:dyDescent="0.3">
      <c r="A16214">
        <v>53.830500000000001</v>
      </c>
      <c r="B16214">
        <v>293.14839999999998</v>
      </c>
      <c r="C16214">
        <v>8.7625620000000001E-2</v>
      </c>
      <c r="D16214">
        <v>-1.0509440000000001</v>
      </c>
      <c r="E16214">
        <v>50.0289</v>
      </c>
      <c r="F16214">
        <v>37.11786</v>
      </c>
    </row>
    <row r="16215" spans="1:6" x14ac:dyDescent="0.3">
      <c r="A16215">
        <v>53.833829999999999</v>
      </c>
      <c r="B16215">
        <v>293.16500000000002</v>
      </c>
      <c r="C16215">
        <v>8.7846869999999994E-2</v>
      </c>
      <c r="D16215">
        <v>-1.0535760000000001</v>
      </c>
      <c r="E16215">
        <v>49.946980000000003</v>
      </c>
      <c r="F16215">
        <v>37.11786</v>
      </c>
    </row>
    <row r="16216" spans="1:6" x14ac:dyDescent="0.3">
      <c r="A16216">
        <v>53.837159999999997</v>
      </c>
      <c r="B16216">
        <v>293.18259999999998</v>
      </c>
      <c r="C16216">
        <v>8.8060059999999996E-2</v>
      </c>
      <c r="D16216">
        <v>-1.056189</v>
      </c>
      <c r="E16216">
        <v>50.016829999999999</v>
      </c>
      <c r="F16216">
        <v>37.749119999999998</v>
      </c>
    </row>
    <row r="16217" spans="1:6" x14ac:dyDescent="0.3">
      <c r="A16217">
        <v>53.840499999999999</v>
      </c>
      <c r="B16217">
        <v>293.19959999999998</v>
      </c>
      <c r="C16217">
        <v>8.8270319999999999E-2</v>
      </c>
      <c r="D16217">
        <v>-1.059016</v>
      </c>
      <c r="E16217">
        <v>50.011719999999997</v>
      </c>
      <c r="F16217">
        <v>37.749119999999998</v>
      </c>
    </row>
    <row r="16218" spans="1:6" x14ac:dyDescent="0.3">
      <c r="A16218">
        <v>53.84384</v>
      </c>
      <c r="B16218">
        <v>293.21600000000001</v>
      </c>
      <c r="C16218">
        <v>8.8471679999999997E-2</v>
      </c>
      <c r="D16218">
        <v>-1.061717</v>
      </c>
      <c r="E16218">
        <v>50.025500000000001</v>
      </c>
      <c r="F16218">
        <v>37.749119999999998</v>
      </c>
    </row>
    <row r="16219" spans="1:6" x14ac:dyDescent="0.3">
      <c r="A16219">
        <v>53.847160000000002</v>
      </c>
      <c r="B16219">
        <v>293.23160000000001</v>
      </c>
      <c r="C16219">
        <v>8.8678439999999997E-2</v>
      </c>
      <c r="D16219">
        <v>-1.0641780000000001</v>
      </c>
      <c r="E16219">
        <v>50.021430000000002</v>
      </c>
      <c r="F16219">
        <v>37.749119999999998</v>
      </c>
    </row>
    <row r="16220" spans="1:6" x14ac:dyDescent="0.3">
      <c r="A16220">
        <v>53.850499999999997</v>
      </c>
      <c r="B16220">
        <v>293.24900000000002</v>
      </c>
      <c r="C16220">
        <v>8.8900870000000007E-2</v>
      </c>
      <c r="D16220">
        <v>-1.066762</v>
      </c>
      <c r="E16220">
        <v>49.98283</v>
      </c>
      <c r="F16220">
        <v>37.749119999999998</v>
      </c>
    </row>
    <row r="16221" spans="1:6" x14ac:dyDescent="0.3">
      <c r="A16221">
        <v>53.853830000000002</v>
      </c>
      <c r="B16221">
        <v>293.26560000000001</v>
      </c>
      <c r="C16221">
        <v>8.9130219999999996E-2</v>
      </c>
      <c r="D16221">
        <v>-1.0693239999999999</v>
      </c>
      <c r="E16221">
        <v>49.98818</v>
      </c>
      <c r="F16221">
        <v>38.25412</v>
      </c>
    </row>
    <row r="16222" spans="1:6" x14ac:dyDescent="0.3">
      <c r="A16222">
        <v>53.857170000000004</v>
      </c>
      <c r="B16222">
        <v>293.28219999999999</v>
      </c>
      <c r="C16222">
        <v>8.9367909999999995E-2</v>
      </c>
      <c r="D16222">
        <v>-1.0719320000000001</v>
      </c>
      <c r="E16222">
        <v>50.019620000000003</v>
      </c>
      <c r="F16222">
        <v>38.25412</v>
      </c>
    </row>
    <row r="16223" spans="1:6" x14ac:dyDescent="0.3">
      <c r="A16223">
        <v>53.860500000000002</v>
      </c>
      <c r="B16223">
        <v>293.29939999999999</v>
      </c>
      <c r="C16223">
        <v>8.9594880000000002E-2</v>
      </c>
      <c r="D16223">
        <v>-1.074594</v>
      </c>
      <c r="E16223">
        <v>49.99738</v>
      </c>
      <c r="F16223">
        <v>38.25412</v>
      </c>
    </row>
    <row r="16224" spans="1:6" x14ac:dyDescent="0.3">
      <c r="A16224">
        <v>53.863819999999997</v>
      </c>
      <c r="B16224">
        <v>293.31670000000003</v>
      </c>
      <c r="C16224">
        <v>8.9800089999999999E-2</v>
      </c>
      <c r="D16224">
        <v>-1.076892</v>
      </c>
      <c r="E16224">
        <v>49.991819999999997</v>
      </c>
      <c r="F16224">
        <v>38.25412</v>
      </c>
    </row>
    <row r="16225" spans="1:6" x14ac:dyDescent="0.3">
      <c r="A16225">
        <v>53.867159999999998</v>
      </c>
      <c r="B16225">
        <v>293.33229999999998</v>
      </c>
      <c r="C16225">
        <v>9.0003120000000006E-2</v>
      </c>
      <c r="D16225">
        <v>-1.0791299999999999</v>
      </c>
      <c r="E16225">
        <v>50.020539999999997</v>
      </c>
      <c r="F16225">
        <v>38.25412</v>
      </c>
    </row>
    <row r="16226" spans="1:6" x14ac:dyDescent="0.3">
      <c r="A16226">
        <v>53.8705</v>
      </c>
      <c r="B16226">
        <v>293.34800000000001</v>
      </c>
      <c r="C16226">
        <v>9.0203870000000005E-2</v>
      </c>
      <c r="D16226">
        <v>-1.081469</v>
      </c>
      <c r="E16226">
        <v>49.975029999999997</v>
      </c>
      <c r="F16226">
        <v>38.759120000000003</v>
      </c>
    </row>
    <row r="16227" spans="1:6" x14ac:dyDescent="0.3">
      <c r="A16227">
        <v>53.873829999999998</v>
      </c>
      <c r="B16227">
        <v>293.36520000000002</v>
      </c>
      <c r="C16227">
        <v>9.0399720000000003E-2</v>
      </c>
      <c r="D16227">
        <v>-1.083944</v>
      </c>
      <c r="E16227">
        <v>49.948639999999997</v>
      </c>
      <c r="F16227">
        <v>38.759120000000003</v>
      </c>
    </row>
    <row r="16228" spans="1:6" x14ac:dyDescent="0.3">
      <c r="A16228">
        <v>53.87717</v>
      </c>
      <c r="B16228">
        <v>293.38200000000001</v>
      </c>
      <c r="C16228">
        <v>9.0615050000000003E-2</v>
      </c>
      <c r="D16228">
        <v>-1.0868</v>
      </c>
      <c r="E16228">
        <v>50.009720000000002</v>
      </c>
      <c r="F16228">
        <v>38.759120000000003</v>
      </c>
    </row>
    <row r="16229" spans="1:6" x14ac:dyDescent="0.3">
      <c r="A16229">
        <v>53.880499999999998</v>
      </c>
      <c r="B16229">
        <v>293.39859999999999</v>
      </c>
      <c r="C16229">
        <v>9.0851630000000003E-2</v>
      </c>
      <c r="D16229">
        <v>-1.089928</v>
      </c>
      <c r="E16229">
        <v>50.055100000000003</v>
      </c>
      <c r="F16229">
        <v>38.759120000000003</v>
      </c>
    </row>
    <row r="16230" spans="1:6" x14ac:dyDescent="0.3">
      <c r="A16230">
        <v>53.883830000000003</v>
      </c>
      <c r="B16230">
        <v>293.4153</v>
      </c>
      <c r="C16230">
        <v>9.1235819999999995E-2</v>
      </c>
      <c r="D16230">
        <v>-1.0944389999999999</v>
      </c>
      <c r="E16230">
        <v>49.983730000000001</v>
      </c>
      <c r="F16230">
        <v>38.759120000000003</v>
      </c>
    </row>
    <row r="16231" spans="1:6" x14ac:dyDescent="0.3">
      <c r="A16231">
        <v>53.887160000000002</v>
      </c>
      <c r="B16231">
        <v>293.43220000000002</v>
      </c>
      <c r="C16231">
        <v>9.1750239999999997E-2</v>
      </c>
      <c r="D16231">
        <v>-1.100244</v>
      </c>
      <c r="E16231">
        <v>50.003459999999997</v>
      </c>
      <c r="F16231">
        <v>39.011620000000001</v>
      </c>
    </row>
    <row r="16232" spans="1:6" x14ac:dyDescent="0.3">
      <c r="A16232">
        <v>53.890500000000003</v>
      </c>
      <c r="B16232">
        <v>293.44850000000002</v>
      </c>
      <c r="C16232">
        <v>9.2085539999999994E-2</v>
      </c>
      <c r="D16232">
        <v>-1.1041780000000001</v>
      </c>
      <c r="E16232">
        <v>49.993340000000003</v>
      </c>
      <c r="F16232">
        <v>39.011620000000001</v>
      </c>
    </row>
    <row r="16233" spans="1:6" x14ac:dyDescent="0.3">
      <c r="A16233">
        <v>53.893839999999997</v>
      </c>
      <c r="B16233">
        <v>293.46510000000001</v>
      </c>
      <c r="C16233">
        <v>9.2311110000000002E-2</v>
      </c>
      <c r="D16233">
        <v>-1.1070739999999999</v>
      </c>
      <c r="E16233">
        <v>50.028440000000003</v>
      </c>
      <c r="F16233">
        <v>39.011620000000001</v>
      </c>
    </row>
    <row r="16234" spans="1:6" x14ac:dyDescent="0.3">
      <c r="A16234">
        <v>53.897170000000003</v>
      </c>
      <c r="B16234">
        <v>293.48200000000003</v>
      </c>
      <c r="C16234">
        <v>9.251297E-2</v>
      </c>
      <c r="D16234">
        <v>-1.1098429999999999</v>
      </c>
      <c r="E16234">
        <v>49.999589999999998</v>
      </c>
      <c r="F16234">
        <v>39.011620000000001</v>
      </c>
    </row>
    <row r="16235" spans="1:6" x14ac:dyDescent="0.3">
      <c r="A16235">
        <v>53.900500000000001</v>
      </c>
      <c r="B16235">
        <v>293.49919999999997</v>
      </c>
      <c r="C16235">
        <v>9.2702320000000005E-2</v>
      </c>
      <c r="D16235">
        <v>-1.112484</v>
      </c>
      <c r="E16235">
        <v>49.977319999999999</v>
      </c>
      <c r="F16235">
        <v>39.011620000000001</v>
      </c>
    </row>
    <row r="16236" spans="1:6" x14ac:dyDescent="0.3">
      <c r="A16236">
        <v>53.903829999999999</v>
      </c>
      <c r="B16236">
        <v>293.5154</v>
      </c>
      <c r="C16236">
        <v>9.2900880000000005E-2</v>
      </c>
      <c r="D16236">
        <v>-1.1147830000000001</v>
      </c>
      <c r="E16236">
        <v>50.001860000000001</v>
      </c>
      <c r="F16236">
        <v>39.39038</v>
      </c>
    </row>
    <row r="16237" spans="1:6" x14ac:dyDescent="0.3">
      <c r="A16237">
        <v>53.907170000000001</v>
      </c>
      <c r="B16237">
        <v>293.5317</v>
      </c>
      <c r="C16237">
        <v>9.3098040000000007E-2</v>
      </c>
      <c r="D16237">
        <v>-1.116878</v>
      </c>
      <c r="E16237">
        <v>49.992939999999997</v>
      </c>
      <c r="F16237">
        <v>39.39038</v>
      </c>
    </row>
    <row r="16238" spans="1:6" x14ac:dyDescent="0.3">
      <c r="A16238">
        <v>53.910499999999999</v>
      </c>
      <c r="B16238">
        <v>293.54860000000002</v>
      </c>
      <c r="C16238">
        <v>9.3284640000000002E-2</v>
      </c>
      <c r="D16238">
        <v>-1.1189229999999999</v>
      </c>
      <c r="E16238">
        <v>49.975679999999997</v>
      </c>
      <c r="F16238">
        <v>39.39038</v>
      </c>
    </row>
    <row r="16239" spans="1:6" x14ac:dyDescent="0.3">
      <c r="A16239">
        <v>53.913820000000001</v>
      </c>
      <c r="B16239">
        <v>293.5652</v>
      </c>
      <c r="C16239">
        <v>9.349731E-2</v>
      </c>
      <c r="D16239">
        <v>-1.1213420000000001</v>
      </c>
      <c r="E16239">
        <v>50.001440000000002</v>
      </c>
      <c r="F16239">
        <v>39.39038</v>
      </c>
    </row>
    <row r="16240" spans="1:6" x14ac:dyDescent="0.3">
      <c r="A16240">
        <v>53.917160000000003</v>
      </c>
      <c r="B16240">
        <v>293.58229999999998</v>
      </c>
      <c r="C16240">
        <v>9.3722890000000003E-2</v>
      </c>
      <c r="D16240">
        <v>-1.1243240000000001</v>
      </c>
      <c r="E16240">
        <v>49.97784</v>
      </c>
      <c r="F16240">
        <v>39.39038</v>
      </c>
    </row>
    <row r="16241" spans="1:6" x14ac:dyDescent="0.3">
      <c r="A16241">
        <v>53.920499999999997</v>
      </c>
      <c r="B16241">
        <v>293.59899999999999</v>
      </c>
      <c r="C16241">
        <v>9.3943550000000001E-2</v>
      </c>
      <c r="D16241">
        <v>-1.1274729999999999</v>
      </c>
      <c r="E16241">
        <v>50.024540000000002</v>
      </c>
      <c r="F16241">
        <v>38.885379999999998</v>
      </c>
    </row>
    <row r="16242" spans="1:6" x14ac:dyDescent="0.3">
      <c r="A16242">
        <v>53.923830000000002</v>
      </c>
      <c r="B16242">
        <v>293.61540000000002</v>
      </c>
      <c r="C16242">
        <v>9.4165410000000005E-2</v>
      </c>
      <c r="D16242">
        <v>-1.1305559999999999</v>
      </c>
      <c r="E16242">
        <v>50.028709999999997</v>
      </c>
      <c r="F16242">
        <v>38.885379999999998</v>
      </c>
    </row>
    <row r="16243" spans="1:6" x14ac:dyDescent="0.3">
      <c r="A16243">
        <v>53.927169999999997</v>
      </c>
      <c r="B16243">
        <v>293.63240000000002</v>
      </c>
      <c r="C16243">
        <v>9.4369599999999998E-2</v>
      </c>
      <c r="D16243">
        <v>-1.1332450000000001</v>
      </c>
      <c r="E16243">
        <v>49.9846</v>
      </c>
      <c r="F16243">
        <v>38.885379999999998</v>
      </c>
    </row>
    <row r="16244" spans="1:6" x14ac:dyDescent="0.3">
      <c r="A16244">
        <v>53.930500000000002</v>
      </c>
      <c r="B16244">
        <v>293.64870000000002</v>
      </c>
      <c r="C16244">
        <v>9.4560549999999993E-2</v>
      </c>
      <c r="D16244">
        <v>-1.135381</v>
      </c>
      <c r="E16244">
        <v>49.981110000000001</v>
      </c>
      <c r="F16244">
        <v>38.885379999999998</v>
      </c>
    </row>
    <row r="16245" spans="1:6" x14ac:dyDescent="0.3">
      <c r="A16245">
        <v>53.93383</v>
      </c>
      <c r="B16245">
        <v>293.666</v>
      </c>
      <c r="C16245">
        <v>9.4757010000000003E-2</v>
      </c>
      <c r="D16245">
        <v>-1.1374420000000001</v>
      </c>
      <c r="E16245">
        <v>50.032820000000001</v>
      </c>
      <c r="F16245">
        <v>38.885379999999998</v>
      </c>
    </row>
    <row r="16246" spans="1:6" x14ac:dyDescent="0.3">
      <c r="A16246">
        <v>53.937159999999999</v>
      </c>
      <c r="B16246">
        <v>293.68220000000002</v>
      </c>
      <c r="C16246">
        <v>9.4966780000000001E-2</v>
      </c>
      <c r="D16246">
        <v>-1.1397889999999999</v>
      </c>
      <c r="E16246">
        <v>49.993160000000003</v>
      </c>
      <c r="F16246">
        <v>35.350340000000003</v>
      </c>
    </row>
    <row r="16247" spans="1:6" x14ac:dyDescent="0.3">
      <c r="A16247">
        <v>53.9405</v>
      </c>
      <c r="B16247">
        <v>293.69799999999998</v>
      </c>
      <c r="C16247">
        <v>9.5179050000000001E-2</v>
      </c>
      <c r="D16247">
        <v>-1.1422490000000001</v>
      </c>
      <c r="E16247">
        <v>50.020870000000002</v>
      </c>
      <c r="F16247">
        <v>35.350340000000003</v>
      </c>
    </row>
    <row r="16248" spans="1:6" x14ac:dyDescent="0.3">
      <c r="A16248">
        <v>53.943840000000002</v>
      </c>
      <c r="B16248">
        <v>293.71530000000001</v>
      </c>
      <c r="C16248">
        <v>9.5390539999999996E-2</v>
      </c>
      <c r="D16248">
        <v>-1.1449229999999999</v>
      </c>
      <c r="E16248">
        <v>49.975110000000001</v>
      </c>
      <c r="F16248">
        <v>35.350340000000003</v>
      </c>
    </row>
    <row r="16249" spans="1:6" x14ac:dyDescent="0.3">
      <c r="A16249">
        <v>53.94717</v>
      </c>
      <c r="B16249">
        <v>293.73160000000001</v>
      </c>
      <c r="C16249">
        <v>9.5604949999999994E-2</v>
      </c>
      <c r="D16249">
        <v>-1.147702</v>
      </c>
      <c r="E16249">
        <v>49.986260000000001</v>
      </c>
      <c r="F16249">
        <v>35.350340000000003</v>
      </c>
    </row>
    <row r="16250" spans="1:6" x14ac:dyDescent="0.3">
      <c r="A16250">
        <v>53.950499999999998</v>
      </c>
      <c r="B16250">
        <v>293.74860000000001</v>
      </c>
      <c r="C16250">
        <v>9.5836640000000001E-2</v>
      </c>
      <c r="D16250">
        <v>-1.150598</v>
      </c>
      <c r="E16250">
        <v>50.004100000000001</v>
      </c>
      <c r="F16250">
        <v>35.350340000000003</v>
      </c>
    </row>
    <row r="16251" spans="1:6" x14ac:dyDescent="0.3">
      <c r="A16251">
        <v>53.953830000000004</v>
      </c>
      <c r="B16251">
        <v>293.76519999999999</v>
      </c>
      <c r="C16251">
        <v>9.6084779999999995E-2</v>
      </c>
      <c r="D16251">
        <v>-1.153661</v>
      </c>
      <c r="E16251">
        <v>50.001019999999997</v>
      </c>
      <c r="F16251">
        <v>35.855350000000001</v>
      </c>
    </row>
    <row r="16252" spans="1:6" x14ac:dyDescent="0.3">
      <c r="A16252">
        <v>53.957169999999998</v>
      </c>
      <c r="B16252">
        <v>293.78219999999999</v>
      </c>
      <c r="C16252">
        <v>9.6330639999999995E-2</v>
      </c>
      <c r="D16252">
        <v>-1.1565730000000001</v>
      </c>
      <c r="E16252">
        <v>49.992739999999998</v>
      </c>
      <c r="F16252">
        <v>35.855350000000001</v>
      </c>
    </row>
    <row r="16253" spans="1:6" x14ac:dyDescent="0.3">
      <c r="A16253">
        <v>53.960500000000003</v>
      </c>
      <c r="B16253">
        <v>293.79950000000002</v>
      </c>
      <c r="C16253">
        <v>9.6558160000000004E-2</v>
      </c>
      <c r="D16253">
        <v>-1.159152</v>
      </c>
      <c r="E16253">
        <v>50.02075</v>
      </c>
      <c r="F16253">
        <v>35.855350000000001</v>
      </c>
    </row>
    <row r="16254" spans="1:6" x14ac:dyDescent="0.3">
      <c r="A16254">
        <v>53.963819999999998</v>
      </c>
      <c r="B16254">
        <v>293.81639999999999</v>
      </c>
      <c r="C16254">
        <v>9.6751309999999993E-2</v>
      </c>
      <c r="D16254">
        <v>-1.161152</v>
      </c>
      <c r="E16254">
        <v>49.982619999999997</v>
      </c>
      <c r="F16254">
        <v>35.855350000000001</v>
      </c>
    </row>
    <row r="16255" spans="1:6" x14ac:dyDescent="0.3">
      <c r="A16255">
        <v>53.967170000000003</v>
      </c>
      <c r="B16255">
        <v>293.83240000000001</v>
      </c>
      <c r="C16255">
        <v>9.6928799999999996E-2</v>
      </c>
      <c r="D16255">
        <v>-1.1629640000000001</v>
      </c>
      <c r="E16255">
        <v>50.003219999999999</v>
      </c>
      <c r="F16255">
        <v>35.855350000000001</v>
      </c>
    </row>
    <row r="16256" spans="1:6" x14ac:dyDescent="0.3">
      <c r="A16256">
        <v>53.970500000000001</v>
      </c>
      <c r="B16256">
        <v>293.84899999999999</v>
      </c>
      <c r="C16256">
        <v>9.7111210000000003E-2</v>
      </c>
      <c r="D16256">
        <v>-1.1649240000000001</v>
      </c>
      <c r="E16256">
        <v>50.023400000000002</v>
      </c>
      <c r="F16256">
        <v>35.9816</v>
      </c>
    </row>
    <row r="16257" spans="1:6" x14ac:dyDescent="0.3">
      <c r="A16257">
        <v>53.973820000000003</v>
      </c>
      <c r="B16257">
        <v>293.86610000000002</v>
      </c>
      <c r="C16257">
        <v>9.7321759999999993E-2</v>
      </c>
      <c r="D16257">
        <v>-1.1673640000000001</v>
      </c>
      <c r="E16257">
        <v>49.975740000000002</v>
      </c>
      <c r="F16257">
        <v>35.9816</v>
      </c>
    </row>
    <row r="16258" spans="1:6" x14ac:dyDescent="0.3">
      <c r="A16258">
        <v>53.977170000000001</v>
      </c>
      <c r="B16258">
        <v>293.8827</v>
      </c>
      <c r="C16258">
        <v>9.754343E-2</v>
      </c>
      <c r="D16258">
        <v>-1.170188</v>
      </c>
      <c r="E16258">
        <v>49.978900000000003</v>
      </c>
      <c r="F16258">
        <v>35.9816</v>
      </c>
    </row>
    <row r="16259" spans="1:6" x14ac:dyDescent="0.3">
      <c r="A16259">
        <v>53.980499999999999</v>
      </c>
      <c r="B16259">
        <v>293.89859999999999</v>
      </c>
      <c r="C16259">
        <v>9.7774659999999999E-2</v>
      </c>
      <c r="D16259">
        <v>-1.173217</v>
      </c>
      <c r="E16259">
        <v>50.00224</v>
      </c>
      <c r="F16259">
        <v>35.9816</v>
      </c>
    </row>
    <row r="16260" spans="1:6" x14ac:dyDescent="0.3">
      <c r="A16260">
        <v>53.983829999999998</v>
      </c>
      <c r="B16260">
        <v>293.91570000000002</v>
      </c>
      <c r="C16260">
        <v>9.798453E-2</v>
      </c>
      <c r="D16260">
        <v>-1.175686</v>
      </c>
      <c r="E16260">
        <v>50.023099999999999</v>
      </c>
      <c r="F16260">
        <v>35.9816</v>
      </c>
    </row>
    <row r="16261" spans="1:6" x14ac:dyDescent="0.3">
      <c r="A16261">
        <v>53.987169999999999</v>
      </c>
      <c r="B16261">
        <v>293.93169999999998</v>
      </c>
      <c r="C16261">
        <v>9.8183350000000003E-2</v>
      </c>
      <c r="D16261">
        <v>-1.1778470000000001</v>
      </c>
      <c r="E16261">
        <v>49.990720000000003</v>
      </c>
      <c r="F16261">
        <v>35.9816</v>
      </c>
    </row>
    <row r="16262" spans="1:6" x14ac:dyDescent="0.3">
      <c r="A16262">
        <v>53.990499999999997</v>
      </c>
      <c r="B16262">
        <v>293.9495</v>
      </c>
      <c r="C16262">
        <v>9.8386779999999993E-2</v>
      </c>
      <c r="D16262">
        <v>-1.180077</v>
      </c>
      <c r="E16262">
        <v>50.02026</v>
      </c>
      <c r="F16262">
        <v>35.9816</v>
      </c>
    </row>
    <row r="16263" spans="1:6" x14ac:dyDescent="0.3">
      <c r="A16263">
        <v>53.993819999999999</v>
      </c>
      <c r="B16263">
        <v>293.96629999999999</v>
      </c>
      <c r="C16263">
        <v>9.862891E-2</v>
      </c>
      <c r="D16263">
        <v>-1.1827780000000001</v>
      </c>
      <c r="E16263">
        <v>50.00506</v>
      </c>
      <c r="F16263">
        <v>35.9816</v>
      </c>
    </row>
    <row r="16264" spans="1:6" x14ac:dyDescent="0.3">
      <c r="A16264">
        <v>53.997169999999997</v>
      </c>
      <c r="B16264">
        <v>293.98200000000003</v>
      </c>
      <c r="C16264">
        <v>9.8954159999999999E-2</v>
      </c>
      <c r="D16264">
        <v>-1.1867859999999999</v>
      </c>
      <c r="E16264">
        <v>50.008789999999998</v>
      </c>
      <c r="F16264">
        <v>35.9816</v>
      </c>
    </row>
    <row r="16265" spans="1:6" x14ac:dyDescent="0.3">
      <c r="A16265">
        <v>54.000500000000002</v>
      </c>
      <c r="B16265">
        <v>293.99860000000001</v>
      </c>
      <c r="C16265">
        <v>9.9237549999999994E-2</v>
      </c>
      <c r="D16265">
        <v>-1.1903379999999999</v>
      </c>
      <c r="E16265">
        <v>49.987200000000001</v>
      </c>
      <c r="F16265">
        <v>35.9816</v>
      </c>
    </row>
    <row r="16266" spans="1:6" x14ac:dyDescent="0.3">
      <c r="A16266">
        <v>54.003830000000001</v>
      </c>
      <c r="B16266">
        <v>294.0154</v>
      </c>
      <c r="C16266">
        <v>9.9490780000000001E-2</v>
      </c>
      <c r="D16266">
        <v>-1.1934100000000001</v>
      </c>
      <c r="E16266">
        <v>49.981760000000001</v>
      </c>
      <c r="F16266">
        <v>34.719090000000001</v>
      </c>
    </row>
    <row r="16267" spans="1:6" x14ac:dyDescent="0.3">
      <c r="A16267">
        <v>54.007170000000002</v>
      </c>
      <c r="B16267">
        <v>294.03199999999998</v>
      </c>
      <c r="C16267">
        <v>9.9728999999999998E-2</v>
      </c>
      <c r="D16267">
        <v>-1.1961919999999999</v>
      </c>
      <c r="E16267">
        <v>50.055639999999997</v>
      </c>
      <c r="F16267">
        <v>34.719090000000001</v>
      </c>
    </row>
    <row r="16268" spans="1:6" x14ac:dyDescent="0.3">
      <c r="A16268">
        <v>54.0105</v>
      </c>
      <c r="B16268">
        <v>294.04910000000001</v>
      </c>
      <c r="C16268">
        <v>9.9958309999999995E-2</v>
      </c>
      <c r="D16268">
        <v>-1.1987840000000001</v>
      </c>
      <c r="E16268">
        <v>49.976280000000003</v>
      </c>
      <c r="F16268">
        <v>34.719090000000001</v>
      </c>
    </row>
    <row r="16269" spans="1:6" x14ac:dyDescent="0.3">
      <c r="A16269">
        <v>54.013820000000003</v>
      </c>
      <c r="B16269">
        <v>294.06619999999998</v>
      </c>
      <c r="C16269">
        <v>0.100185</v>
      </c>
      <c r="D16269">
        <v>-1.20163</v>
      </c>
      <c r="E16269">
        <v>50.009120000000003</v>
      </c>
      <c r="F16269">
        <v>34.719090000000001</v>
      </c>
    </row>
    <row r="16270" spans="1:6" x14ac:dyDescent="0.3">
      <c r="A16270">
        <v>54.017159999999997</v>
      </c>
      <c r="B16270">
        <v>294.08269999999999</v>
      </c>
      <c r="C16270">
        <v>0.1003969</v>
      </c>
      <c r="D16270">
        <v>-1.2043170000000001</v>
      </c>
      <c r="E16270">
        <v>49.957160000000002</v>
      </c>
      <c r="F16270">
        <v>34.719090000000001</v>
      </c>
    </row>
    <row r="16271" spans="1:6" x14ac:dyDescent="0.3">
      <c r="A16271">
        <v>54.020499999999998</v>
      </c>
      <c r="B16271">
        <v>294.09899999999999</v>
      </c>
      <c r="C16271">
        <v>0.1005809</v>
      </c>
      <c r="D16271">
        <v>-1.206699</v>
      </c>
      <c r="E16271">
        <v>50.019379999999998</v>
      </c>
      <c r="F16271">
        <v>35.2241</v>
      </c>
    </row>
    <row r="16272" spans="1:6" x14ac:dyDescent="0.3">
      <c r="A16272">
        <v>54.023829999999997</v>
      </c>
      <c r="B16272">
        <v>294.11500000000001</v>
      </c>
      <c r="C16272">
        <v>0.1007745</v>
      </c>
      <c r="D16272">
        <v>-1.2092020000000001</v>
      </c>
      <c r="E16272">
        <v>50.01238</v>
      </c>
      <c r="F16272">
        <v>35.2241</v>
      </c>
    </row>
    <row r="16273" spans="1:6" x14ac:dyDescent="0.3">
      <c r="A16273">
        <v>54.027169999999998</v>
      </c>
      <c r="B16273">
        <v>294.13200000000001</v>
      </c>
      <c r="C16273">
        <v>0.10096430000000001</v>
      </c>
      <c r="D16273">
        <v>-1.2115450000000001</v>
      </c>
      <c r="E16273">
        <v>49.995559999999998</v>
      </c>
      <c r="F16273">
        <v>35.2241</v>
      </c>
    </row>
    <row r="16274" spans="1:6" x14ac:dyDescent="0.3">
      <c r="A16274">
        <v>54.030500000000004</v>
      </c>
      <c r="B16274">
        <v>294.14830000000001</v>
      </c>
      <c r="C16274">
        <v>0.1011658</v>
      </c>
      <c r="D16274">
        <v>-1.2140340000000001</v>
      </c>
      <c r="E16274">
        <v>49.998899999999999</v>
      </c>
      <c r="F16274">
        <v>35.2241</v>
      </c>
    </row>
    <row r="16275" spans="1:6" x14ac:dyDescent="0.3">
      <c r="A16275">
        <v>54.033830000000002</v>
      </c>
      <c r="B16275">
        <v>294.16500000000002</v>
      </c>
      <c r="C16275">
        <v>0.10138709999999999</v>
      </c>
      <c r="D16275">
        <v>-1.216594</v>
      </c>
      <c r="E16275">
        <v>49.999699999999997</v>
      </c>
      <c r="F16275">
        <v>35.2241</v>
      </c>
    </row>
    <row r="16276" spans="1:6" x14ac:dyDescent="0.3">
      <c r="A16276">
        <v>54.03716</v>
      </c>
      <c r="B16276">
        <v>294.18239999999997</v>
      </c>
      <c r="C16276">
        <v>0.1016164</v>
      </c>
      <c r="D16276">
        <v>-1.2189620000000001</v>
      </c>
      <c r="E16276">
        <v>49.984879999999997</v>
      </c>
      <c r="F16276">
        <v>35.9816</v>
      </c>
    </row>
    <row r="16277" spans="1:6" x14ac:dyDescent="0.3">
      <c r="A16277">
        <v>54.040500000000002</v>
      </c>
      <c r="B16277">
        <v>294.19940000000003</v>
      </c>
      <c r="C16277">
        <v>0.101855</v>
      </c>
      <c r="D16277">
        <v>-1.221468</v>
      </c>
      <c r="E16277">
        <v>49.981169999999999</v>
      </c>
      <c r="F16277">
        <v>35.9816</v>
      </c>
    </row>
    <row r="16278" spans="1:6" x14ac:dyDescent="0.3">
      <c r="A16278">
        <v>54.043819999999997</v>
      </c>
      <c r="B16278">
        <v>294.21640000000002</v>
      </c>
      <c r="C16278">
        <v>0.1020928</v>
      </c>
      <c r="D16278">
        <v>-1.2241299999999999</v>
      </c>
      <c r="E16278">
        <v>50.047969999999999</v>
      </c>
      <c r="F16278">
        <v>35.9816</v>
      </c>
    </row>
    <row r="16279" spans="1:6" x14ac:dyDescent="0.3">
      <c r="A16279">
        <v>54.047170000000001</v>
      </c>
      <c r="B16279">
        <v>294.23230000000001</v>
      </c>
      <c r="C16279">
        <v>0.1023283</v>
      </c>
      <c r="D16279">
        <v>-1.2271749999999999</v>
      </c>
      <c r="E16279">
        <v>49.989409999999999</v>
      </c>
      <c r="F16279">
        <v>35.9816</v>
      </c>
    </row>
    <row r="16280" spans="1:6" x14ac:dyDescent="0.3">
      <c r="A16280">
        <v>54.0505</v>
      </c>
      <c r="B16280">
        <v>294.24799999999999</v>
      </c>
      <c r="C16280">
        <v>0.1025484</v>
      </c>
      <c r="D16280">
        <v>-1.230216</v>
      </c>
      <c r="E16280">
        <v>49.989919999999998</v>
      </c>
      <c r="F16280">
        <v>35.9816</v>
      </c>
    </row>
    <row r="16281" spans="1:6" x14ac:dyDescent="0.3">
      <c r="A16281">
        <v>54.053829999999998</v>
      </c>
      <c r="B16281">
        <v>294.26490000000001</v>
      </c>
      <c r="C16281">
        <v>0.10275330000000001</v>
      </c>
      <c r="D16281">
        <v>-1.232998</v>
      </c>
      <c r="E16281">
        <v>50.035110000000003</v>
      </c>
      <c r="F16281">
        <v>36.486600000000003</v>
      </c>
    </row>
    <row r="16282" spans="1:6" x14ac:dyDescent="0.3">
      <c r="A16282">
        <v>54.057169999999999</v>
      </c>
      <c r="B16282">
        <v>294.28219999999999</v>
      </c>
      <c r="C16282">
        <v>0.10294689999999999</v>
      </c>
      <c r="D16282">
        <v>-1.2355</v>
      </c>
      <c r="E16282">
        <v>49.971159999999998</v>
      </c>
      <c r="F16282">
        <v>36.486600000000003</v>
      </c>
    </row>
    <row r="16283" spans="1:6" x14ac:dyDescent="0.3">
      <c r="A16283">
        <v>54.060499999999998</v>
      </c>
      <c r="B16283">
        <v>294.29880000000003</v>
      </c>
      <c r="C16283">
        <v>0.1031386</v>
      </c>
      <c r="D16283">
        <v>-1.237808</v>
      </c>
      <c r="E16283">
        <v>49.970219999999998</v>
      </c>
      <c r="F16283">
        <v>36.486600000000003</v>
      </c>
    </row>
    <row r="16284" spans="1:6" x14ac:dyDescent="0.3">
      <c r="A16284">
        <v>54.06382</v>
      </c>
      <c r="B16284">
        <v>294.31639999999999</v>
      </c>
      <c r="C16284">
        <v>0.1033313</v>
      </c>
      <c r="D16284">
        <v>-1.2400500000000001</v>
      </c>
      <c r="E16284">
        <v>50.007599999999996</v>
      </c>
      <c r="F16284">
        <v>36.486600000000003</v>
      </c>
    </row>
    <row r="16285" spans="1:6" x14ac:dyDescent="0.3">
      <c r="A16285">
        <v>54.067160000000001</v>
      </c>
      <c r="B16285">
        <v>294.33260000000001</v>
      </c>
      <c r="C16285">
        <v>0.10355010000000001</v>
      </c>
      <c r="D16285">
        <v>-1.2425619999999999</v>
      </c>
      <c r="E16285">
        <v>50.024479999999997</v>
      </c>
      <c r="F16285">
        <v>36.486600000000003</v>
      </c>
    </row>
    <row r="16286" spans="1:6" x14ac:dyDescent="0.3">
      <c r="A16286">
        <v>54.070500000000003</v>
      </c>
      <c r="B16286">
        <v>294.34980000000002</v>
      </c>
      <c r="C16286">
        <v>0.1037744</v>
      </c>
      <c r="D16286">
        <v>-1.2450859999999999</v>
      </c>
      <c r="E16286">
        <v>49.998600000000003</v>
      </c>
      <c r="F16286">
        <v>37.11786</v>
      </c>
    </row>
    <row r="16287" spans="1:6" x14ac:dyDescent="0.3">
      <c r="A16287">
        <v>54.073830000000001</v>
      </c>
      <c r="B16287">
        <v>294.36559999999997</v>
      </c>
      <c r="C16287">
        <v>0.10400280000000001</v>
      </c>
      <c r="D16287">
        <v>-1.2476080000000001</v>
      </c>
      <c r="E16287">
        <v>49.9846</v>
      </c>
      <c r="F16287">
        <v>37.11786</v>
      </c>
    </row>
    <row r="16288" spans="1:6" x14ac:dyDescent="0.3">
      <c r="A16288">
        <v>54.077170000000002</v>
      </c>
      <c r="B16288">
        <v>294.38220000000001</v>
      </c>
      <c r="C16288">
        <v>0.10422339999999999</v>
      </c>
      <c r="D16288">
        <v>-1.2500450000000001</v>
      </c>
      <c r="E16288">
        <v>50.003689999999999</v>
      </c>
      <c r="F16288">
        <v>37.11786</v>
      </c>
    </row>
    <row r="16289" spans="1:6" x14ac:dyDescent="0.3">
      <c r="A16289">
        <v>54.080500000000001</v>
      </c>
      <c r="B16289">
        <v>294.39870000000002</v>
      </c>
      <c r="C16289">
        <v>0.10442460000000001</v>
      </c>
      <c r="D16289">
        <v>-1.252332</v>
      </c>
      <c r="E16289">
        <v>49.993380000000002</v>
      </c>
      <c r="F16289">
        <v>37.11786</v>
      </c>
    </row>
    <row r="16290" spans="1:6" x14ac:dyDescent="0.3">
      <c r="A16290">
        <v>54.083829999999999</v>
      </c>
      <c r="B16290">
        <v>294.41559999999998</v>
      </c>
      <c r="C16290">
        <v>0.1046214</v>
      </c>
      <c r="D16290">
        <v>-1.254697</v>
      </c>
      <c r="E16290">
        <v>49.960839999999997</v>
      </c>
      <c r="F16290">
        <v>37.11786</v>
      </c>
    </row>
    <row r="16291" spans="1:6" x14ac:dyDescent="0.3">
      <c r="A16291">
        <v>54.087159999999997</v>
      </c>
      <c r="B16291">
        <v>294.43220000000002</v>
      </c>
      <c r="C16291">
        <v>0.10482030000000001</v>
      </c>
      <c r="D16291">
        <v>-1.2573479999999999</v>
      </c>
      <c r="E16291">
        <v>50.012779999999999</v>
      </c>
      <c r="F16291">
        <v>37.749119999999998</v>
      </c>
    </row>
    <row r="16292" spans="1:6" x14ac:dyDescent="0.3">
      <c r="A16292">
        <v>54.090499999999999</v>
      </c>
      <c r="B16292">
        <v>294.4495</v>
      </c>
      <c r="C16292">
        <v>0.1050416</v>
      </c>
      <c r="D16292">
        <v>-1.2605139999999999</v>
      </c>
      <c r="E16292">
        <v>50.025759999999998</v>
      </c>
      <c r="F16292">
        <v>37.749119999999998</v>
      </c>
    </row>
    <row r="16293" spans="1:6" x14ac:dyDescent="0.3">
      <c r="A16293">
        <v>54.09384</v>
      </c>
      <c r="B16293">
        <v>294.46620000000001</v>
      </c>
      <c r="C16293">
        <v>0.1052945</v>
      </c>
      <c r="D16293">
        <v>-1.2639119999999999</v>
      </c>
      <c r="E16293">
        <v>50.036540000000002</v>
      </c>
      <c r="F16293">
        <v>37.749119999999998</v>
      </c>
    </row>
    <row r="16294" spans="1:6" x14ac:dyDescent="0.3">
      <c r="A16294">
        <v>54.097160000000002</v>
      </c>
      <c r="B16294">
        <v>294.483</v>
      </c>
      <c r="C16294">
        <v>0.1055531</v>
      </c>
      <c r="D16294">
        <v>-1.267191</v>
      </c>
      <c r="E16294">
        <v>49.994079999999997</v>
      </c>
      <c r="F16294">
        <v>37.749119999999998</v>
      </c>
    </row>
    <row r="16295" spans="1:6" x14ac:dyDescent="0.3">
      <c r="A16295">
        <v>54.100499999999997</v>
      </c>
      <c r="B16295">
        <v>294.49950000000001</v>
      </c>
      <c r="C16295">
        <v>0.1057954</v>
      </c>
      <c r="D16295">
        <v>-1.269914</v>
      </c>
      <c r="E16295">
        <v>50.006059999999998</v>
      </c>
      <c r="F16295">
        <v>37.749119999999998</v>
      </c>
    </row>
    <row r="16296" spans="1:6" x14ac:dyDescent="0.3">
      <c r="A16296">
        <v>54.103830000000002</v>
      </c>
      <c r="B16296">
        <v>294.51580000000001</v>
      </c>
      <c r="C16296">
        <v>0.1060195</v>
      </c>
      <c r="D16296">
        <v>-1.272349</v>
      </c>
      <c r="E16296">
        <v>49.978940000000001</v>
      </c>
      <c r="F16296">
        <v>36.234099999999998</v>
      </c>
    </row>
    <row r="16297" spans="1:6" x14ac:dyDescent="0.3">
      <c r="A16297">
        <v>54.107170000000004</v>
      </c>
      <c r="B16297">
        <v>294.53250000000003</v>
      </c>
      <c r="C16297">
        <v>0.106234</v>
      </c>
      <c r="D16297">
        <v>-1.274618</v>
      </c>
      <c r="E16297">
        <v>50.009790000000002</v>
      </c>
      <c r="F16297">
        <v>36.234099999999998</v>
      </c>
    </row>
    <row r="16298" spans="1:6" x14ac:dyDescent="0.3">
      <c r="A16298">
        <v>54.110500000000002</v>
      </c>
      <c r="B16298">
        <v>294.54930000000002</v>
      </c>
      <c r="C16298">
        <v>0.1064663</v>
      </c>
      <c r="D16298">
        <v>-1.277169</v>
      </c>
      <c r="E16298">
        <v>49.987400000000001</v>
      </c>
      <c r="F16298">
        <v>36.234099999999998</v>
      </c>
    </row>
    <row r="16299" spans="1:6" x14ac:dyDescent="0.3">
      <c r="A16299">
        <v>54.113819999999997</v>
      </c>
      <c r="B16299">
        <v>294.56639999999999</v>
      </c>
      <c r="C16299">
        <v>0.1067154</v>
      </c>
      <c r="D16299">
        <v>-1.2800910000000001</v>
      </c>
      <c r="E16299">
        <v>50.034480000000002</v>
      </c>
      <c r="F16299">
        <v>36.234099999999998</v>
      </c>
    </row>
    <row r="16300" spans="1:6" x14ac:dyDescent="0.3">
      <c r="A16300">
        <v>54.117159999999998</v>
      </c>
      <c r="B16300">
        <v>294.58260000000001</v>
      </c>
      <c r="C16300">
        <v>0.10696460000000001</v>
      </c>
      <c r="D16300">
        <v>-1.283066</v>
      </c>
      <c r="E16300">
        <v>49.978560000000002</v>
      </c>
      <c r="F16300">
        <v>36.234099999999998</v>
      </c>
    </row>
    <row r="16301" spans="1:6" x14ac:dyDescent="0.3">
      <c r="A16301">
        <v>54.1205</v>
      </c>
      <c r="B16301">
        <v>294.59899999999999</v>
      </c>
      <c r="C16301">
        <v>0.10719430000000001</v>
      </c>
      <c r="D16301">
        <v>-1.285976</v>
      </c>
      <c r="E16301">
        <v>49.994639999999997</v>
      </c>
      <c r="F16301">
        <v>35.729100000000003</v>
      </c>
    </row>
    <row r="16302" spans="1:6" x14ac:dyDescent="0.3">
      <c r="A16302">
        <v>54.123829999999998</v>
      </c>
      <c r="B16302">
        <v>294.61590000000001</v>
      </c>
      <c r="C16302">
        <v>0.1074189</v>
      </c>
      <c r="D16302">
        <v>-1.2887820000000001</v>
      </c>
      <c r="E16302">
        <v>49.991129999999998</v>
      </c>
      <c r="F16302">
        <v>35.729100000000003</v>
      </c>
    </row>
    <row r="16303" spans="1:6" x14ac:dyDescent="0.3">
      <c r="A16303">
        <v>54.12717</v>
      </c>
      <c r="B16303">
        <v>294.6327</v>
      </c>
      <c r="C16303">
        <v>0.1076358</v>
      </c>
      <c r="D16303">
        <v>-1.2912300000000001</v>
      </c>
      <c r="E16303">
        <v>49.990259999999999</v>
      </c>
      <c r="F16303">
        <v>35.729100000000003</v>
      </c>
    </row>
    <row r="16304" spans="1:6" x14ac:dyDescent="0.3">
      <c r="A16304">
        <v>54.130499999999998</v>
      </c>
      <c r="B16304">
        <v>294.64890000000003</v>
      </c>
      <c r="C16304">
        <v>0.1078586</v>
      </c>
      <c r="D16304">
        <v>-1.2935920000000001</v>
      </c>
      <c r="E16304">
        <v>50.005090000000003</v>
      </c>
      <c r="F16304">
        <v>35.729100000000003</v>
      </c>
    </row>
    <row r="16305" spans="1:6" x14ac:dyDescent="0.3">
      <c r="A16305">
        <v>54.133830000000003</v>
      </c>
      <c r="B16305">
        <v>294.66579999999999</v>
      </c>
      <c r="C16305">
        <v>0.1080726</v>
      </c>
      <c r="D16305">
        <v>-1.2959620000000001</v>
      </c>
      <c r="E16305">
        <v>50.008839999999999</v>
      </c>
      <c r="F16305">
        <v>35.729100000000003</v>
      </c>
    </row>
    <row r="16306" spans="1:6" x14ac:dyDescent="0.3">
      <c r="A16306">
        <v>54.137160000000002</v>
      </c>
      <c r="B16306">
        <v>294.6825</v>
      </c>
      <c r="C16306">
        <v>0.1082736</v>
      </c>
      <c r="D16306">
        <v>-1.2984560000000001</v>
      </c>
      <c r="E16306">
        <v>50.009740000000001</v>
      </c>
      <c r="F16306">
        <v>35.855350000000001</v>
      </c>
    </row>
    <row r="16307" spans="1:6" x14ac:dyDescent="0.3">
      <c r="A16307">
        <v>54.140500000000003</v>
      </c>
      <c r="B16307">
        <v>294.69940000000003</v>
      </c>
      <c r="C16307">
        <v>0.108474</v>
      </c>
      <c r="D16307">
        <v>-1.3012250000000001</v>
      </c>
      <c r="E16307">
        <v>49.994909999999997</v>
      </c>
      <c r="F16307">
        <v>35.855350000000001</v>
      </c>
    </row>
    <row r="16308" spans="1:6" x14ac:dyDescent="0.3">
      <c r="A16308">
        <v>54.143839999999997</v>
      </c>
      <c r="B16308">
        <v>294.71629999999999</v>
      </c>
      <c r="C16308">
        <v>0.1086761</v>
      </c>
      <c r="D16308">
        <v>-1.3039419999999999</v>
      </c>
      <c r="E16308">
        <v>50.006259999999997</v>
      </c>
      <c r="F16308">
        <v>35.855350000000001</v>
      </c>
    </row>
    <row r="16309" spans="1:6" x14ac:dyDescent="0.3">
      <c r="A16309">
        <v>54.147170000000003</v>
      </c>
      <c r="B16309">
        <v>294.733</v>
      </c>
      <c r="C16309">
        <v>0.1088851</v>
      </c>
      <c r="D16309">
        <v>-1.3063610000000001</v>
      </c>
      <c r="E16309">
        <v>49.994630000000001</v>
      </c>
      <c r="F16309">
        <v>35.855350000000001</v>
      </c>
    </row>
    <row r="16310" spans="1:6" x14ac:dyDescent="0.3">
      <c r="A16310">
        <v>54.150500000000001</v>
      </c>
      <c r="B16310">
        <v>294.74900000000002</v>
      </c>
      <c r="C16310">
        <v>0.1091184</v>
      </c>
      <c r="D16310">
        <v>-1.308924</v>
      </c>
      <c r="E16310">
        <v>49.975589999999997</v>
      </c>
      <c r="F16310">
        <v>35.855350000000001</v>
      </c>
    </row>
    <row r="16311" spans="1:6" x14ac:dyDescent="0.3">
      <c r="A16311">
        <v>54.153829999999999</v>
      </c>
      <c r="B16311">
        <v>294.76490000000001</v>
      </c>
      <c r="C16311">
        <v>0.109349</v>
      </c>
      <c r="D16311">
        <v>-1.3116920000000001</v>
      </c>
      <c r="E16311">
        <v>50.03152</v>
      </c>
      <c r="F16311">
        <v>35.729100000000003</v>
      </c>
    </row>
    <row r="16312" spans="1:6" x14ac:dyDescent="0.3">
      <c r="A16312">
        <v>54.157170000000001</v>
      </c>
      <c r="B16312">
        <v>294.78210000000001</v>
      </c>
      <c r="C16312">
        <v>0.1095819</v>
      </c>
      <c r="D16312">
        <v>-1.314797</v>
      </c>
      <c r="E16312">
        <v>49.992820000000002</v>
      </c>
      <c r="F16312">
        <v>35.729100000000003</v>
      </c>
    </row>
    <row r="16313" spans="1:6" x14ac:dyDescent="0.3">
      <c r="A16313">
        <v>54.160499999999999</v>
      </c>
      <c r="B16313">
        <v>294.7996</v>
      </c>
      <c r="C16313">
        <v>0.1097921</v>
      </c>
      <c r="D16313">
        <v>-1.317736</v>
      </c>
      <c r="E16313">
        <v>49.983159999999998</v>
      </c>
      <c r="F16313">
        <v>35.729100000000003</v>
      </c>
    </row>
    <row r="16314" spans="1:6" x14ac:dyDescent="0.3">
      <c r="A16314">
        <v>54.163820000000001</v>
      </c>
      <c r="B16314">
        <v>294.81619999999998</v>
      </c>
      <c r="C16314">
        <v>0.10997949999999999</v>
      </c>
      <c r="D16314">
        <v>-1.3202739999999999</v>
      </c>
      <c r="E16314">
        <v>50.010840000000002</v>
      </c>
      <c r="F16314">
        <v>35.729100000000003</v>
      </c>
    </row>
    <row r="16315" spans="1:6" x14ac:dyDescent="0.3">
      <c r="A16315">
        <v>54.167160000000003</v>
      </c>
      <c r="B16315">
        <v>294.83260000000001</v>
      </c>
      <c r="C16315">
        <v>0.1101782</v>
      </c>
      <c r="D16315">
        <v>-1.3226439999999999</v>
      </c>
      <c r="E16315">
        <v>49.972619999999999</v>
      </c>
      <c r="F16315">
        <v>35.729100000000003</v>
      </c>
    </row>
    <row r="16316" spans="1:6" x14ac:dyDescent="0.3">
      <c r="A16316">
        <v>54.170499999999997</v>
      </c>
      <c r="B16316">
        <v>294.84960000000001</v>
      </c>
      <c r="C16316">
        <v>0.1103946</v>
      </c>
      <c r="D16316">
        <v>-1.3250139999999999</v>
      </c>
      <c r="E16316">
        <v>50.03078</v>
      </c>
      <c r="F16316">
        <v>35.855350000000001</v>
      </c>
    </row>
    <row r="16317" spans="1:6" x14ac:dyDescent="0.3">
      <c r="A16317">
        <v>54.173830000000002</v>
      </c>
      <c r="B16317">
        <v>294.86649999999997</v>
      </c>
      <c r="C16317">
        <v>0.110626</v>
      </c>
      <c r="D16317">
        <v>-1.3275090000000001</v>
      </c>
      <c r="E16317">
        <v>50.047159999999998</v>
      </c>
      <c r="F16317">
        <v>35.855350000000001</v>
      </c>
    </row>
    <row r="16318" spans="1:6" x14ac:dyDescent="0.3">
      <c r="A16318">
        <v>54.177169999999997</v>
      </c>
      <c r="B16318">
        <v>294.88339999999999</v>
      </c>
      <c r="C16318">
        <v>0.1108542</v>
      </c>
      <c r="D16318">
        <v>-1.3300099999999999</v>
      </c>
      <c r="E16318">
        <v>49.979860000000002</v>
      </c>
      <c r="F16318">
        <v>35.855350000000001</v>
      </c>
    </row>
    <row r="16319" spans="1:6" x14ac:dyDescent="0.3">
      <c r="A16319">
        <v>54.180500000000002</v>
      </c>
      <c r="B16319">
        <v>294.89980000000003</v>
      </c>
      <c r="C16319">
        <v>0.1110594</v>
      </c>
      <c r="D16319">
        <v>-1.3322499999999999</v>
      </c>
      <c r="E16319">
        <v>49.957340000000002</v>
      </c>
      <c r="F16319">
        <v>35.855350000000001</v>
      </c>
    </row>
    <row r="16320" spans="1:6" x14ac:dyDescent="0.3">
      <c r="A16320">
        <v>54.18383</v>
      </c>
      <c r="B16320">
        <v>294.91660000000002</v>
      </c>
      <c r="C16320">
        <v>0.1112575</v>
      </c>
      <c r="D16320">
        <v>-1.3346819999999999</v>
      </c>
      <c r="E16320">
        <v>50.019440000000003</v>
      </c>
      <c r="F16320">
        <v>35.855350000000001</v>
      </c>
    </row>
    <row r="16321" spans="1:6" x14ac:dyDescent="0.3">
      <c r="A16321">
        <v>54.187159999999999</v>
      </c>
      <c r="B16321">
        <v>294.93290000000002</v>
      </c>
      <c r="C16321">
        <v>0.11147749999999999</v>
      </c>
      <c r="D16321">
        <v>-1.3375859999999999</v>
      </c>
      <c r="E16321">
        <v>49.997340000000001</v>
      </c>
      <c r="F16321">
        <v>35.855350000000001</v>
      </c>
    </row>
    <row r="16322" spans="1:6" x14ac:dyDescent="0.3">
      <c r="A16322">
        <v>54.1905</v>
      </c>
      <c r="B16322">
        <v>294.94909999999999</v>
      </c>
      <c r="C16322">
        <v>0.1117162</v>
      </c>
      <c r="D16322">
        <v>-1.3408230000000001</v>
      </c>
      <c r="E16322">
        <v>49.969259999999998</v>
      </c>
      <c r="F16322">
        <v>35.855350000000001</v>
      </c>
    </row>
    <row r="16323" spans="1:6" x14ac:dyDescent="0.3">
      <c r="A16323">
        <v>54.193840000000002</v>
      </c>
      <c r="B16323">
        <v>294.96609999999998</v>
      </c>
      <c r="C16323">
        <v>0.111947</v>
      </c>
      <c r="D16323">
        <v>-1.343969</v>
      </c>
      <c r="E16323">
        <v>50.044980000000002</v>
      </c>
      <c r="F16323">
        <v>35.855350000000001</v>
      </c>
    </row>
    <row r="16324" spans="1:6" x14ac:dyDescent="0.3">
      <c r="A16324">
        <v>54.19717</v>
      </c>
      <c r="B16324">
        <v>294.98180000000002</v>
      </c>
      <c r="C16324">
        <v>0.1121513</v>
      </c>
      <c r="D16324">
        <v>-1.3466720000000001</v>
      </c>
      <c r="E16324">
        <v>49.988660000000003</v>
      </c>
      <c r="F16324">
        <v>35.855350000000001</v>
      </c>
    </row>
    <row r="16325" spans="1:6" x14ac:dyDescent="0.3">
      <c r="A16325">
        <v>54.200499999999998</v>
      </c>
      <c r="B16325">
        <v>294.9984</v>
      </c>
      <c r="C16325">
        <v>0.1123379</v>
      </c>
      <c r="D16325">
        <v>-1.3487880000000001</v>
      </c>
      <c r="E16325">
        <v>49.959609999999998</v>
      </c>
      <c r="F16325">
        <v>35.855350000000001</v>
      </c>
    </row>
    <row r="16326" spans="1:6" x14ac:dyDescent="0.3">
      <c r="A16326">
        <v>54.203830000000004</v>
      </c>
      <c r="B16326">
        <v>295.0154</v>
      </c>
      <c r="C16326">
        <v>0.1125471</v>
      </c>
      <c r="D16326">
        <v>-1.3509949999999999</v>
      </c>
      <c r="E16326">
        <v>50.035040000000002</v>
      </c>
      <c r="F16326">
        <v>36.107849999999999</v>
      </c>
    </row>
    <row r="16327" spans="1:6" x14ac:dyDescent="0.3">
      <c r="A16327">
        <v>54.207169999999998</v>
      </c>
      <c r="B16327">
        <v>295.03280000000001</v>
      </c>
      <c r="C16327">
        <v>0.11278779999999999</v>
      </c>
      <c r="D16327">
        <v>-1.353642</v>
      </c>
      <c r="E16327">
        <v>49.993699999999997</v>
      </c>
      <c r="F16327">
        <v>36.107849999999999</v>
      </c>
    </row>
    <row r="16328" spans="1:6" x14ac:dyDescent="0.3">
      <c r="A16328">
        <v>54.210500000000003</v>
      </c>
      <c r="B16328">
        <v>295.04899999999998</v>
      </c>
      <c r="C16328">
        <v>0.113037</v>
      </c>
      <c r="D16328">
        <v>-1.356508</v>
      </c>
      <c r="E16328">
        <v>49.998429999999999</v>
      </c>
      <c r="F16328">
        <v>36.107849999999999</v>
      </c>
    </row>
    <row r="16329" spans="1:6" x14ac:dyDescent="0.3">
      <c r="A16329">
        <v>54.213819999999998</v>
      </c>
      <c r="B16329">
        <v>295.06650000000002</v>
      </c>
      <c r="C16329">
        <v>0.11326609999999999</v>
      </c>
      <c r="D16329">
        <v>-1.359094</v>
      </c>
      <c r="E16329">
        <v>49.99962</v>
      </c>
      <c r="F16329">
        <v>36.107849999999999</v>
      </c>
    </row>
    <row r="16330" spans="1:6" x14ac:dyDescent="0.3">
      <c r="A16330">
        <v>54.217170000000003</v>
      </c>
      <c r="B16330">
        <v>295.08359999999999</v>
      </c>
      <c r="C16330">
        <v>0.1134526</v>
      </c>
      <c r="D16330">
        <v>-1.3611899999999999</v>
      </c>
      <c r="E16330">
        <v>49.999940000000002</v>
      </c>
      <c r="F16330">
        <v>36.107849999999999</v>
      </c>
    </row>
    <row r="16331" spans="1:6" x14ac:dyDescent="0.3">
      <c r="A16331">
        <v>54.220500000000001</v>
      </c>
      <c r="B16331">
        <v>295.09980000000002</v>
      </c>
      <c r="C16331">
        <v>0.113639</v>
      </c>
      <c r="D16331">
        <v>-1.3632299999999999</v>
      </c>
      <c r="E16331">
        <v>49.984960000000001</v>
      </c>
      <c r="F16331">
        <v>36.865360000000003</v>
      </c>
    </row>
    <row r="16332" spans="1:6" x14ac:dyDescent="0.3">
      <c r="A16332">
        <v>54.223820000000003</v>
      </c>
      <c r="B16332">
        <v>295.11579999999998</v>
      </c>
      <c r="C16332">
        <v>0.1138366</v>
      </c>
      <c r="D16332">
        <v>-1.3654729999999999</v>
      </c>
      <c r="E16332">
        <v>50.011279999999999</v>
      </c>
      <c r="F16332">
        <v>36.865360000000003</v>
      </c>
    </row>
    <row r="16333" spans="1:6" x14ac:dyDescent="0.3">
      <c r="A16333">
        <v>54.227170000000001</v>
      </c>
      <c r="B16333">
        <v>295.13170000000002</v>
      </c>
      <c r="C16333">
        <v>0.1140634</v>
      </c>
      <c r="D16333">
        <v>-1.368185</v>
      </c>
      <c r="E16333">
        <v>50.017879999999998</v>
      </c>
      <c r="F16333">
        <v>36.865360000000003</v>
      </c>
    </row>
    <row r="16334" spans="1:6" x14ac:dyDescent="0.3">
      <c r="A16334">
        <v>54.230499999999999</v>
      </c>
      <c r="B16334">
        <v>295.14920000000001</v>
      </c>
      <c r="C16334">
        <v>0.1143039</v>
      </c>
      <c r="D16334">
        <v>-1.3711979999999999</v>
      </c>
      <c r="E16334">
        <v>50.004460000000002</v>
      </c>
      <c r="F16334">
        <v>36.865360000000003</v>
      </c>
    </row>
    <row r="16335" spans="1:6" x14ac:dyDescent="0.3">
      <c r="A16335">
        <v>54.233829999999998</v>
      </c>
      <c r="B16335">
        <v>295.16640000000001</v>
      </c>
      <c r="C16335">
        <v>0.11454300000000001</v>
      </c>
      <c r="D16335">
        <v>-1.3741749999999999</v>
      </c>
      <c r="E16335">
        <v>49.970999999999997</v>
      </c>
      <c r="F16335">
        <v>36.865360000000003</v>
      </c>
    </row>
    <row r="16336" spans="1:6" x14ac:dyDescent="0.3">
      <c r="A16336">
        <v>54.237169999999999</v>
      </c>
      <c r="B16336">
        <v>295.18299999999999</v>
      </c>
      <c r="C16336">
        <v>0.1147579</v>
      </c>
      <c r="D16336">
        <v>-1.376816</v>
      </c>
      <c r="E16336">
        <v>50.030369999999998</v>
      </c>
      <c r="F16336">
        <v>37.244109999999999</v>
      </c>
    </row>
    <row r="16337" spans="1:6" x14ac:dyDescent="0.3">
      <c r="A16337">
        <v>54.240499999999997</v>
      </c>
      <c r="B16337">
        <v>295.2002</v>
      </c>
      <c r="C16337">
        <v>0.11497259999999999</v>
      </c>
      <c r="D16337">
        <v>-1.3794379999999999</v>
      </c>
      <c r="E16337">
        <v>50.000070000000001</v>
      </c>
      <c r="F16337">
        <v>37.244109999999999</v>
      </c>
    </row>
    <row r="16338" spans="1:6" x14ac:dyDescent="0.3">
      <c r="A16338">
        <v>54.243819999999999</v>
      </c>
      <c r="B16338">
        <v>295.21600000000001</v>
      </c>
      <c r="C16338">
        <v>0.1151673</v>
      </c>
      <c r="D16338">
        <v>-1.38175</v>
      </c>
      <c r="E16338">
        <v>49.962400000000002</v>
      </c>
      <c r="F16338">
        <v>37.244109999999999</v>
      </c>
    </row>
    <row r="16339" spans="1:6" x14ac:dyDescent="0.3">
      <c r="A16339">
        <v>54.247169999999997</v>
      </c>
      <c r="B16339">
        <v>295.2328</v>
      </c>
      <c r="C16339">
        <v>0.11537799999999999</v>
      </c>
      <c r="D16339">
        <v>-1.3841969999999999</v>
      </c>
      <c r="E16339">
        <v>50.035739999999997</v>
      </c>
      <c r="F16339">
        <v>37.244109999999999</v>
      </c>
    </row>
    <row r="16340" spans="1:6" x14ac:dyDescent="0.3">
      <c r="A16340">
        <v>54.250500000000002</v>
      </c>
      <c r="B16340">
        <v>295.24900000000002</v>
      </c>
      <c r="C16340">
        <v>0.1155861</v>
      </c>
      <c r="D16340">
        <v>-1.3865460000000001</v>
      </c>
      <c r="E16340">
        <v>50.00891</v>
      </c>
      <c r="F16340">
        <v>37.244109999999999</v>
      </c>
    </row>
    <row r="16341" spans="1:6" x14ac:dyDescent="0.3">
      <c r="A16341">
        <v>54.253830000000001</v>
      </c>
      <c r="B16341">
        <v>295.26580000000001</v>
      </c>
      <c r="C16341">
        <v>0.1157931</v>
      </c>
      <c r="D16341">
        <v>-1.388965</v>
      </c>
      <c r="E16341">
        <v>49.979660000000003</v>
      </c>
      <c r="F16341">
        <v>37.749119999999998</v>
      </c>
    </row>
    <row r="16342" spans="1:6" x14ac:dyDescent="0.3">
      <c r="A16342">
        <v>54.257170000000002</v>
      </c>
      <c r="B16342">
        <v>295.2826</v>
      </c>
      <c r="C16342">
        <v>0.1160127</v>
      </c>
      <c r="D16342">
        <v>-1.391621</v>
      </c>
      <c r="E16342">
        <v>49.964820000000003</v>
      </c>
      <c r="F16342">
        <v>37.749119999999998</v>
      </c>
    </row>
    <row r="16343" spans="1:6" x14ac:dyDescent="0.3">
      <c r="A16343">
        <v>54.2605</v>
      </c>
      <c r="B16343">
        <v>295.29840000000002</v>
      </c>
      <c r="C16343">
        <v>0.1162366</v>
      </c>
      <c r="D16343">
        <v>-1.394493</v>
      </c>
      <c r="E16343">
        <v>50.028820000000003</v>
      </c>
      <c r="F16343">
        <v>37.749119999999998</v>
      </c>
    </row>
    <row r="16344" spans="1:6" x14ac:dyDescent="0.3">
      <c r="A16344">
        <v>54.263820000000003</v>
      </c>
      <c r="B16344">
        <v>295.31569999999999</v>
      </c>
      <c r="C16344">
        <v>0.1164462</v>
      </c>
      <c r="D16344">
        <v>-1.3973599999999999</v>
      </c>
      <c r="E16344">
        <v>49.992159999999998</v>
      </c>
      <c r="F16344">
        <v>37.749119999999998</v>
      </c>
    </row>
    <row r="16345" spans="1:6" x14ac:dyDescent="0.3">
      <c r="A16345">
        <v>54.267159999999997</v>
      </c>
      <c r="B16345">
        <v>295.33260000000001</v>
      </c>
      <c r="C16345">
        <v>0.1166566</v>
      </c>
      <c r="D16345">
        <v>-1.400231</v>
      </c>
      <c r="E16345">
        <v>49.96058</v>
      </c>
      <c r="F16345">
        <v>37.749119999999998</v>
      </c>
    </row>
    <row r="16346" spans="1:6" x14ac:dyDescent="0.3">
      <c r="A16346">
        <v>54.270499999999998</v>
      </c>
      <c r="B16346">
        <v>295.3494</v>
      </c>
      <c r="C16346">
        <v>0.11685180000000001</v>
      </c>
      <c r="D16346">
        <v>-1.402719</v>
      </c>
      <c r="E16346">
        <v>50.04278</v>
      </c>
      <c r="F16346">
        <v>38.127870000000001</v>
      </c>
    </row>
    <row r="16347" spans="1:6" x14ac:dyDescent="0.3">
      <c r="A16347">
        <v>54.273829999999997</v>
      </c>
      <c r="B16347">
        <v>295.36610000000002</v>
      </c>
      <c r="C16347">
        <v>0.1170562</v>
      </c>
      <c r="D16347">
        <v>-1.405105</v>
      </c>
      <c r="E16347">
        <v>50.018219999999999</v>
      </c>
      <c r="F16347">
        <v>38.127870000000001</v>
      </c>
    </row>
    <row r="16348" spans="1:6" x14ac:dyDescent="0.3">
      <c r="A16348">
        <v>54.277169999999998</v>
      </c>
      <c r="B16348">
        <v>295.38279999999997</v>
      </c>
      <c r="C16348">
        <v>0.1173027</v>
      </c>
      <c r="D16348">
        <v>-1.4079660000000001</v>
      </c>
      <c r="E16348">
        <v>49.9895</v>
      </c>
      <c r="F16348">
        <v>38.127870000000001</v>
      </c>
    </row>
    <row r="16349" spans="1:6" x14ac:dyDescent="0.3">
      <c r="A16349">
        <v>54.280500000000004</v>
      </c>
      <c r="B16349">
        <v>295.39940000000001</v>
      </c>
      <c r="C16349">
        <v>0.11755</v>
      </c>
      <c r="D16349">
        <v>-1.410704</v>
      </c>
      <c r="E16349">
        <v>50.019959999999998</v>
      </c>
      <c r="F16349">
        <v>38.127870000000001</v>
      </c>
    </row>
    <row r="16350" spans="1:6" x14ac:dyDescent="0.3">
      <c r="A16350">
        <v>54.283830000000002</v>
      </c>
      <c r="B16350">
        <v>295.416</v>
      </c>
      <c r="C16350">
        <v>0.1177599</v>
      </c>
      <c r="D16350">
        <v>-1.412871</v>
      </c>
      <c r="E16350">
        <v>49.99747</v>
      </c>
      <c r="F16350">
        <v>38.127870000000001</v>
      </c>
    </row>
    <row r="16351" spans="1:6" x14ac:dyDescent="0.3">
      <c r="A16351">
        <v>54.28716</v>
      </c>
      <c r="B16351">
        <v>295.43299999999999</v>
      </c>
      <c r="C16351">
        <v>0.11795460000000001</v>
      </c>
      <c r="D16351">
        <v>-1.4149259999999999</v>
      </c>
      <c r="E16351">
        <v>49.999369999999999</v>
      </c>
      <c r="F16351">
        <v>38.63288</v>
      </c>
    </row>
    <row r="16352" spans="1:6" x14ac:dyDescent="0.3">
      <c r="A16352">
        <v>54.290500000000002</v>
      </c>
      <c r="B16352">
        <v>295.44920000000002</v>
      </c>
      <c r="C16352">
        <v>0.11812499999999999</v>
      </c>
      <c r="D16352">
        <v>-1.416863</v>
      </c>
      <c r="E16352">
        <v>49.969749999999998</v>
      </c>
      <c r="F16352">
        <v>38.63288</v>
      </c>
    </row>
    <row r="16353" spans="1:6" x14ac:dyDescent="0.3">
      <c r="A16353">
        <v>54.293819999999997</v>
      </c>
      <c r="B16353">
        <v>295.46609999999998</v>
      </c>
      <c r="C16353">
        <v>0.1183148</v>
      </c>
      <c r="D16353">
        <v>-1.4189339999999999</v>
      </c>
      <c r="E16353">
        <v>50.015000000000001</v>
      </c>
      <c r="F16353">
        <v>38.63288</v>
      </c>
    </row>
    <row r="16354" spans="1:6" x14ac:dyDescent="0.3">
      <c r="A16354">
        <v>54.297170000000001</v>
      </c>
      <c r="B16354">
        <v>295.48219999999998</v>
      </c>
      <c r="C16354">
        <v>0.1185462</v>
      </c>
      <c r="D16354">
        <v>-1.4217420000000001</v>
      </c>
      <c r="E16354">
        <v>50.003749999999997</v>
      </c>
      <c r="F16354">
        <v>38.63288</v>
      </c>
    </row>
    <row r="16355" spans="1:6" x14ac:dyDescent="0.3">
      <c r="A16355">
        <v>54.3005</v>
      </c>
      <c r="B16355">
        <v>295.49900000000002</v>
      </c>
      <c r="C16355">
        <v>0.1187682</v>
      </c>
      <c r="D16355">
        <v>-1.4244749999999999</v>
      </c>
      <c r="E16355">
        <v>49.978459999999998</v>
      </c>
      <c r="F16355">
        <v>38.63288</v>
      </c>
    </row>
    <row r="16356" spans="1:6" x14ac:dyDescent="0.3">
      <c r="A16356">
        <v>54.303829999999998</v>
      </c>
      <c r="B16356">
        <v>295.5154</v>
      </c>
      <c r="C16356">
        <v>0.1189843</v>
      </c>
      <c r="D16356">
        <v>-1.4268689999999999</v>
      </c>
      <c r="E16356">
        <v>50.002139999999997</v>
      </c>
      <c r="F16356">
        <v>39.264130000000002</v>
      </c>
    </row>
    <row r="16357" spans="1:6" x14ac:dyDescent="0.3">
      <c r="A16357">
        <v>54.307169999999999</v>
      </c>
      <c r="B16357">
        <v>295.53320000000002</v>
      </c>
      <c r="C16357">
        <v>0.1192018</v>
      </c>
      <c r="D16357">
        <v>-1.4294819999999999</v>
      </c>
      <c r="E16357">
        <v>50.023099999999999</v>
      </c>
      <c r="F16357">
        <v>39.264130000000002</v>
      </c>
    </row>
    <row r="16358" spans="1:6" x14ac:dyDescent="0.3">
      <c r="A16358">
        <v>54.310499999999998</v>
      </c>
      <c r="B16358">
        <v>295.54950000000002</v>
      </c>
      <c r="C16358">
        <v>0.1194229</v>
      </c>
      <c r="D16358">
        <v>-1.4322090000000001</v>
      </c>
      <c r="E16358">
        <v>50.0139</v>
      </c>
      <c r="F16358">
        <v>39.264130000000002</v>
      </c>
    </row>
    <row r="16359" spans="1:6" x14ac:dyDescent="0.3">
      <c r="A16359">
        <v>54.31382</v>
      </c>
      <c r="B16359">
        <v>295.56599999999997</v>
      </c>
      <c r="C16359">
        <v>0.1196436</v>
      </c>
      <c r="D16359">
        <v>-1.4350080000000001</v>
      </c>
      <c r="E16359">
        <v>49.995370000000001</v>
      </c>
      <c r="F16359">
        <v>39.264130000000002</v>
      </c>
    </row>
    <row r="16360" spans="1:6" x14ac:dyDescent="0.3">
      <c r="A16360">
        <v>54.317160000000001</v>
      </c>
      <c r="B16360">
        <v>295.58300000000003</v>
      </c>
      <c r="C16360">
        <v>0.11987100000000001</v>
      </c>
      <c r="D16360">
        <v>-1.4380710000000001</v>
      </c>
      <c r="E16360">
        <v>49.983829999999998</v>
      </c>
      <c r="F16360">
        <v>39.264130000000002</v>
      </c>
    </row>
    <row r="16361" spans="1:6" x14ac:dyDescent="0.3">
      <c r="A16361">
        <v>54.320500000000003</v>
      </c>
      <c r="B16361">
        <v>295.60000000000002</v>
      </c>
      <c r="C16361">
        <v>0.12007950000000001</v>
      </c>
      <c r="D16361">
        <v>-1.4408240000000001</v>
      </c>
      <c r="E16361">
        <v>49.995959999999997</v>
      </c>
      <c r="F16361">
        <v>39.642879999999998</v>
      </c>
    </row>
    <row r="16362" spans="1:6" x14ac:dyDescent="0.3">
      <c r="A16362">
        <v>54.323830000000001</v>
      </c>
      <c r="B16362">
        <v>295.61680000000001</v>
      </c>
      <c r="C16362">
        <v>0.1202884</v>
      </c>
      <c r="D16362">
        <v>-1.4432020000000001</v>
      </c>
      <c r="E16362">
        <v>50.014040000000001</v>
      </c>
      <c r="F16362">
        <v>39.642879999999998</v>
      </c>
    </row>
    <row r="16363" spans="1:6" x14ac:dyDescent="0.3">
      <c r="A16363">
        <v>54.327170000000002</v>
      </c>
      <c r="B16363">
        <v>295.6327</v>
      </c>
      <c r="C16363">
        <v>0.12050900000000001</v>
      </c>
      <c r="D16363">
        <v>-1.4456020000000001</v>
      </c>
      <c r="E16363">
        <v>50.003509999999999</v>
      </c>
      <c r="F16363">
        <v>39.642879999999998</v>
      </c>
    </row>
    <row r="16364" spans="1:6" x14ac:dyDescent="0.3">
      <c r="A16364">
        <v>54.330500000000001</v>
      </c>
      <c r="B16364">
        <v>295.64960000000002</v>
      </c>
      <c r="C16364">
        <v>0.1207216</v>
      </c>
      <c r="D16364">
        <v>-1.448048</v>
      </c>
      <c r="E16364">
        <v>50.015940000000001</v>
      </c>
      <c r="F16364">
        <v>39.642879999999998</v>
      </c>
    </row>
    <row r="16365" spans="1:6" x14ac:dyDescent="0.3">
      <c r="A16365">
        <v>54.333829999999999</v>
      </c>
      <c r="B16365">
        <v>295.66649999999998</v>
      </c>
      <c r="C16365">
        <v>0.1209358</v>
      </c>
      <c r="D16365">
        <v>-1.4506749999999999</v>
      </c>
      <c r="E16365">
        <v>49.966320000000003</v>
      </c>
      <c r="F16365">
        <v>39.642879999999998</v>
      </c>
    </row>
    <row r="16366" spans="1:6" x14ac:dyDescent="0.3">
      <c r="A16366">
        <v>54.337159999999997</v>
      </c>
      <c r="B16366">
        <v>295.68279999999999</v>
      </c>
      <c r="C16366">
        <v>0.1211614</v>
      </c>
      <c r="D16366">
        <v>-1.45353</v>
      </c>
      <c r="E16366">
        <v>49.984059999999999</v>
      </c>
      <c r="F16366">
        <v>40.021639999999998</v>
      </c>
    </row>
    <row r="16367" spans="1:6" x14ac:dyDescent="0.3">
      <c r="A16367">
        <v>54.340499999999999</v>
      </c>
      <c r="B16367">
        <v>295.69940000000003</v>
      </c>
      <c r="C16367">
        <v>0.1213964</v>
      </c>
      <c r="D16367">
        <v>-1.456288</v>
      </c>
      <c r="E16367">
        <v>50.048690000000001</v>
      </c>
      <c r="F16367">
        <v>40.021639999999998</v>
      </c>
    </row>
    <row r="16368" spans="1:6" x14ac:dyDescent="0.3">
      <c r="A16368">
        <v>54.34384</v>
      </c>
      <c r="B16368">
        <v>295.7165</v>
      </c>
      <c r="C16368">
        <v>0.1216182</v>
      </c>
      <c r="D16368">
        <v>-1.4586619999999999</v>
      </c>
      <c r="E16368">
        <v>49.951979999999999</v>
      </c>
      <c r="F16368">
        <v>40.021639999999998</v>
      </c>
    </row>
    <row r="16369" spans="1:6" x14ac:dyDescent="0.3">
      <c r="A16369">
        <v>54.347160000000002</v>
      </c>
      <c r="B16369">
        <v>295.73390000000001</v>
      </c>
      <c r="C16369">
        <v>0.1218182</v>
      </c>
      <c r="D16369">
        <v>-1.4608410000000001</v>
      </c>
      <c r="E16369">
        <v>50.003039999999999</v>
      </c>
      <c r="F16369">
        <v>40.021639999999998</v>
      </c>
    </row>
    <row r="16370" spans="1:6" x14ac:dyDescent="0.3">
      <c r="A16370">
        <v>54.350499999999997</v>
      </c>
      <c r="B16370">
        <v>295.74970000000002</v>
      </c>
      <c r="C16370">
        <v>0.1220151</v>
      </c>
      <c r="D16370">
        <v>-1.4630970000000001</v>
      </c>
      <c r="E16370">
        <v>50.008279999999999</v>
      </c>
      <c r="F16370">
        <v>40.021639999999998</v>
      </c>
    </row>
    <row r="16371" spans="1:6" x14ac:dyDescent="0.3">
      <c r="A16371">
        <v>54.353830000000002</v>
      </c>
      <c r="B16371">
        <v>295.76560000000001</v>
      </c>
      <c r="C16371">
        <v>0.1222279</v>
      </c>
      <c r="D16371">
        <v>-1.4656960000000001</v>
      </c>
      <c r="E16371">
        <v>49.971989999999998</v>
      </c>
      <c r="F16371">
        <v>40.274140000000003</v>
      </c>
    </row>
    <row r="16372" spans="1:6" x14ac:dyDescent="0.3">
      <c r="A16372">
        <v>54.357170000000004</v>
      </c>
      <c r="B16372">
        <v>295.78269999999998</v>
      </c>
      <c r="C16372">
        <v>0.1224648</v>
      </c>
      <c r="D16372">
        <v>-1.46844</v>
      </c>
      <c r="E16372">
        <v>50.045659999999998</v>
      </c>
      <c r="F16372">
        <v>40.274140000000003</v>
      </c>
    </row>
    <row r="16373" spans="1:6" x14ac:dyDescent="0.3">
      <c r="A16373">
        <v>54.360500000000002</v>
      </c>
      <c r="B16373">
        <v>295.8</v>
      </c>
      <c r="C16373">
        <v>0.1226947</v>
      </c>
      <c r="D16373">
        <v>-1.4711719999999999</v>
      </c>
      <c r="E16373">
        <v>50.011409999999998</v>
      </c>
      <c r="F16373">
        <v>40.274140000000003</v>
      </c>
    </row>
    <row r="16374" spans="1:6" x14ac:dyDescent="0.3">
      <c r="A16374">
        <v>54.363819999999997</v>
      </c>
      <c r="B16374">
        <v>295.81619999999998</v>
      </c>
      <c r="C16374">
        <v>0.12288930000000001</v>
      </c>
      <c r="D16374">
        <v>-1.473611</v>
      </c>
      <c r="E16374">
        <v>49.98028</v>
      </c>
      <c r="F16374">
        <v>40.274140000000003</v>
      </c>
    </row>
    <row r="16375" spans="1:6" x14ac:dyDescent="0.3">
      <c r="A16375">
        <v>54.367159999999998</v>
      </c>
      <c r="B16375">
        <v>295.83280000000002</v>
      </c>
      <c r="C16375">
        <v>0.1230768</v>
      </c>
      <c r="D16375">
        <v>-1.4760720000000001</v>
      </c>
      <c r="E16375">
        <v>50.025190000000002</v>
      </c>
      <c r="F16375">
        <v>40.274140000000003</v>
      </c>
    </row>
    <row r="16376" spans="1:6" x14ac:dyDescent="0.3">
      <c r="A16376">
        <v>54.3705</v>
      </c>
      <c r="B16376">
        <v>295.84910000000002</v>
      </c>
      <c r="C16376">
        <v>0.1232771</v>
      </c>
      <c r="D16376">
        <v>-1.4788399999999999</v>
      </c>
      <c r="E16376">
        <v>49.976190000000003</v>
      </c>
      <c r="F16376">
        <v>35.9816</v>
      </c>
    </row>
    <row r="16377" spans="1:6" x14ac:dyDescent="0.3">
      <c r="A16377">
        <v>54.373829999999998</v>
      </c>
      <c r="B16377">
        <v>295.86610000000002</v>
      </c>
      <c r="C16377">
        <v>0.1235079</v>
      </c>
      <c r="D16377">
        <v>-1.481765</v>
      </c>
      <c r="E16377">
        <v>50.031680000000001</v>
      </c>
      <c r="F16377">
        <v>35.9816</v>
      </c>
    </row>
    <row r="16378" spans="1:6" x14ac:dyDescent="0.3">
      <c r="A16378">
        <v>54.37717</v>
      </c>
      <c r="B16378">
        <v>295.88319999999999</v>
      </c>
      <c r="C16378">
        <v>0.123761</v>
      </c>
      <c r="D16378">
        <v>-1.484923</v>
      </c>
      <c r="E16378">
        <v>50.000399999999999</v>
      </c>
      <c r="F16378">
        <v>35.9816</v>
      </c>
    </row>
    <row r="16379" spans="1:6" x14ac:dyDescent="0.3">
      <c r="A16379">
        <v>54.380499999999998</v>
      </c>
      <c r="B16379">
        <v>295.90019999999998</v>
      </c>
      <c r="C16379">
        <v>0.1239948</v>
      </c>
      <c r="D16379">
        <v>-1.487841</v>
      </c>
      <c r="E16379">
        <v>49.939900000000002</v>
      </c>
      <c r="F16379">
        <v>35.9816</v>
      </c>
    </row>
    <row r="16380" spans="1:6" x14ac:dyDescent="0.3">
      <c r="A16380">
        <v>54.383830000000003</v>
      </c>
      <c r="B16380">
        <v>295.91660000000002</v>
      </c>
      <c r="C16380">
        <v>0.12420580000000001</v>
      </c>
      <c r="D16380">
        <v>-1.4903839999999999</v>
      </c>
      <c r="E16380">
        <v>50.037610000000001</v>
      </c>
      <c r="F16380">
        <v>35.9816</v>
      </c>
    </row>
    <row r="16381" spans="1:6" x14ac:dyDescent="0.3">
      <c r="A16381">
        <v>54.387160000000002</v>
      </c>
      <c r="B16381">
        <v>295.93349999999998</v>
      </c>
      <c r="C16381">
        <v>0.12439600000000001</v>
      </c>
      <c r="D16381">
        <v>-1.4926630000000001</v>
      </c>
      <c r="E16381">
        <v>49.986820000000002</v>
      </c>
      <c r="F16381">
        <v>36.486600000000003</v>
      </c>
    </row>
    <row r="16382" spans="1:6" x14ac:dyDescent="0.3">
      <c r="A16382">
        <v>54.390500000000003</v>
      </c>
      <c r="B16382">
        <v>295.95030000000003</v>
      </c>
      <c r="C16382">
        <v>0.1245679</v>
      </c>
      <c r="D16382">
        <v>-1.494496</v>
      </c>
      <c r="E16382">
        <v>49.996699999999997</v>
      </c>
      <c r="F16382">
        <v>36.486600000000003</v>
      </c>
    </row>
    <row r="16383" spans="1:6" x14ac:dyDescent="0.3">
      <c r="A16383">
        <v>54.393839999999997</v>
      </c>
      <c r="B16383">
        <v>295.9667</v>
      </c>
      <c r="C16383">
        <v>0.1247538</v>
      </c>
      <c r="D16383">
        <v>-1.4963900000000001</v>
      </c>
      <c r="E16383">
        <v>49.976619999999997</v>
      </c>
      <c r="F16383">
        <v>36.486600000000003</v>
      </c>
    </row>
    <row r="16384" spans="1:6" x14ac:dyDescent="0.3">
      <c r="A16384">
        <v>54.397170000000003</v>
      </c>
      <c r="B16384">
        <v>295.9828</v>
      </c>
      <c r="C16384">
        <v>0.1249707</v>
      </c>
      <c r="D16384">
        <v>-1.4988319999999999</v>
      </c>
      <c r="E16384">
        <v>50.016710000000003</v>
      </c>
      <c r="F16384">
        <v>36.486600000000003</v>
      </c>
    </row>
    <row r="16385" spans="1:6" x14ac:dyDescent="0.3">
      <c r="A16385">
        <v>54.400500000000001</v>
      </c>
      <c r="B16385">
        <v>295.99959999999999</v>
      </c>
      <c r="C16385">
        <v>0.1252066</v>
      </c>
      <c r="D16385">
        <v>-1.50159</v>
      </c>
      <c r="E16385">
        <v>50.004199999999997</v>
      </c>
      <c r="F16385">
        <v>36.486600000000003</v>
      </c>
    </row>
    <row r="16386" spans="1:6" x14ac:dyDescent="0.3">
      <c r="A16386">
        <v>54.403829999999999</v>
      </c>
      <c r="B16386">
        <v>296.01549999999997</v>
      </c>
      <c r="C16386">
        <v>0.1254383</v>
      </c>
      <c r="D16386">
        <v>-1.504664</v>
      </c>
      <c r="E16386">
        <v>50.008569999999999</v>
      </c>
      <c r="F16386">
        <v>36.612859999999998</v>
      </c>
    </row>
    <row r="16387" spans="1:6" x14ac:dyDescent="0.3">
      <c r="A16387">
        <v>54.407170000000001</v>
      </c>
      <c r="B16387">
        <v>296.03300000000002</v>
      </c>
      <c r="C16387">
        <v>0.12566160000000001</v>
      </c>
      <c r="D16387">
        <v>-1.5075750000000001</v>
      </c>
      <c r="E16387">
        <v>50.048499999999997</v>
      </c>
      <c r="F16387">
        <v>36.612859999999998</v>
      </c>
    </row>
    <row r="16388" spans="1:6" x14ac:dyDescent="0.3">
      <c r="A16388">
        <v>54.410499999999999</v>
      </c>
      <c r="B16388">
        <v>296.05059999999997</v>
      </c>
      <c r="C16388">
        <v>0.12585470000000001</v>
      </c>
      <c r="D16388">
        <v>-1.5099610000000001</v>
      </c>
      <c r="E16388">
        <v>49.950719999999997</v>
      </c>
      <c r="F16388">
        <v>36.612859999999998</v>
      </c>
    </row>
    <row r="16389" spans="1:6" x14ac:dyDescent="0.3">
      <c r="A16389">
        <v>54.413820000000001</v>
      </c>
      <c r="B16389">
        <v>296.06709999999998</v>
      </c>
      <c r="C16389">
        <v>0.12604779999999999</v>
      </c>
      <c r="D16389">
        <v>-1.512329</v>
      </c>
      <c r="E16389">
        <v>50.010260000000002</v>
      </c>
      <c r="F16389">
        <v>36.612859999999998</v>
      </c>
    </row>
    <row r="16390" spans="1:6" x14ac:dyDescent="0.3">
      <c r="A16390">
        <v>54.417160000000003</v>
      </c>
      <c r="B16390">
        <v>296.0838</v>
      </c>
      <c r="C16390">
        <v>0.12625500000000001</v>
      </c>
      <c r="D16390">
        <v>-1.514907</v>
      </c>
      <c r="E16390">
        <v>49.964959999999998</v>
      </c>
      <c r="F16390">
        <v>36.612859999999998</v>
      </c>
    </row>
    <row r="16391" spans="1:6" x14ac:dyDescent="0.3">
      <c r="A16391">
        <v>54.420499999999997</v>
      </c>
      <c r="B16391">
        <v>296.10039999999998</v>
      </c>
      <c r="C16391">
        <v>0.1264653</v>
      </c>
      <c r="D16391">
        <v>-1.517671</v>
      </c>
      <c r="E16391">
        <v>49.968690000000002</v>
      </c>
      <c r="F16391">
        <v>36.612859999999998</v>
      </c>
    </row>
    <row r="16392" spans="1:6" x14ac:dyDescent="0.3">
      <c r="A16392">
        <v>54.423830000000002</v>
      </c>
      <c r="B16392">
        <v>296.11619999999999</v>
      </c>
      <c r="C16392">
        <v>0.1266642</v>
      </c>
      <c r="D16392">
        <v>-1.5204310000000001</v>
      </c>
      <c r="E16392">
        <v>50.067390000000003</v>
      </c>
      <c r="F16392">
        <v>36.612859999999998</v>
      </c>
    </row>
    <row r="16393" spans="1:6" x14ac:dyDescent="0.3">
      <c r="A16393">
        <v>54.427169999999997</v>
      </c>
      <c r="B16393">
        <v>296.13209999999998</v>
      </c>
      <c r="C16393">
        <v>0.1268773</v>
      </c>
      <c r="D16393">
        <v>-1.5232079999999999</v>
      </c>
      <c r="E16393">
        <v>50.024380000000001</v>
      </c>
      <c r="F16393">
        <v>36.612859999999998</v>
      </c>
    </row>
    <row r="16394" spans="1:6" x14ac:dyDescent="0.3">
      <c r="A16394">
        <v>54.430500000000002</v>
      </c>
      <c r="B16394">
        <v>296.1499</v>
      </c>
      <c r="C16394">
        <v>0.12710089999999999</v>
      </c>
      <c r="D16394">
        <v>-1.5260199999999999</v>
      </c>
      <c r="E16394">
        <v>49.97598</v>
      </c>
      <c r="F16394">
        <v>36.612859999999998</v>
      </c>
    </row>
    <row r="16395" spans="1:6" x14ac:dyDescent="0.3">
      <c r="A16395">
        <v>54.43383</v>
      </c>
      <c r="B16395">
        <v>296.16680000000002</v>
      </c>
      <c r="C16395">
        <v>0.12733330000000001</v>
      </c>
      <c r="D16395">
        <v>-1.528653</v>
      </c>
      <c r="E16395">
        <v>49.994019999999999</v>
      </c>
      <c r="F16395">
        <v>36.486600000000003</v>
      </c>
    </row>
    <row r="16396" spans="1:6" x14ac:dyDescent="0.3">
      <c r="A16396">
        <v>54.437159999999999</v>
      </c>
      <c r="B16396">
        <v>296.18340000000001</v>
      </c>
      <c r="C16396">
        <v>0.12757540000000001</v>
      </c>
      <c r="D16396">
        <v>-1.5313220000000001</v>
      </c>
      <c r="E16396">
        <v>49.990969999999997</v>
      </c>
      <c r="F16396">
        <v>36.486600000000003</v>
      </c>
    </row>
    <row r="16397" spans="1:6" x14ac:dyDescent="0.3">
      <c r="A16397">
        <v>54.4405</v>
      </c>
      <c r="B16397">
        <v>296.2</v>
      </c>
      <c r="C16397">
        <v>0.12779489999999999</v>
      </c>
      <c r="D16397">
        <v>-1.5338860000000001</v>
      </c>
      <c r="E16397">
        <v>49.99774</v>
      </c>
      <c r="F16397">
        <v>36.486600000000003</v>
      </c>
    </row>
    <row r="16398" spans="1:6" x14ac:dyDescent="0.3">
      <c r="A16398">
        <v>54.443840000000002</v>
      </c>
      <c r="B16398">
        <v>296.21699999999998</v>
      </c>
      <c r="C16398">
        <v>0.12798670000000001</v>
      </c>
      <c r="D16398">
        <v>-1.5361819999999999</v>
      </c>
      <c r="E16398">
        <v>49.999459999999999</v>
      </c>
      <c r="F16398">
        <v>36.486600000000003</v>
      </c>
    </row>
    <row r="16399" spans="1:6" x14ac:dyDescent="0.3">
      <c r="A16399">
        <v>54.44717</v>
      </c>
      <c r="B16399">
        <v>296.23390000000001</v>
      </c>
      <c r="C16399">
        <v>0.128188</v>
      </c>
      <c r="D16399">
        <v>-1.538408</v>
      </c>
      <c r="E16399">
        <v>50.014899999999997</v>
      </c>
      <c r="F16399">
        <v>36.486600000000003</v>
      </c>
    </row>
    <row r="16400" spans="1:6" x14ac:dyDescent="0.3">
      <c r="A16400">
        <v>54.450499999999998</v>
      </c>
      <c r="B16400">
        <v>296.25040000000001</v>
      </c>
      <c r="C16400">
        <v>0.1284121</v>
      </c>
      <c r="D16400">
        <v>-1.5410440000000001</v>
      </c>
      <c r="E16400">
        <v>50.003860000000003</v>
      </c>
      <c r="F16400">
        <v>36.486600000000003</v>
      </c>
    </row>
    <row r="16401" spans="1:6" x14ac:dyDescent="0.3">
      <c r="A16401">
        <v>54.453830000000004</v>
      </c>
      <c r="B16401">
        <v>296.26639999999998</v>
      </c>
      <c r="C16401">
        <v>0.1287219</v>
      </c>
      <c r="D16401">
        <v>-1.544691</v>
      </c>
      <c r="E16401">
        <v>50.016019999999997</v>
      </c>
      <c r="F16401">
        <v>36.739100000000001</v>
      </c>
    </row>
    <row r="16402" spans="1:6" x14ac:dyDescent="0.3">
      <c r="A16402">
        <v>54.457169999999998</v>
      </c>
      <c r="B16402">
        <v>296.28359999999998</v>
      </c>
      <c r="C16402">
        <v>0.12903000000000001</v>
      </c>
      <c r="D16402">
        <v>-1.5485880000000001</v>
      </c>
      <c r="E16402">
        <v>50.003999999999998</v>
      </c>
      <c r="F16402">
        <v>36.739100000000001</v>
      </c>
    </row>
    <row r="16403" spans="1:6" x14ac:dyDescent="0.3">
      <c r="A16403">
        <v>54.460500000000003</v>
      </c>
      <c r="B16403">
        <v>296.2996</v>
      </c>
      <c r="C16403">
        <v>0.1292758</v>
      </c>
      <c r="D16403">
        <v>-1.5516589999999999</v>
      </c>
      <c r="E16403">
        <v>49.940809999999999</v>
      </c>
      <c r="F16403">
        <v>36.739100000000001</v>
      </c>
    </row>
    <row r="16404" spans="1:6" x14ac:dyDescent="0.3">
      <c r="A16404">
        <v>54.463819999999998</v>
      </c>
      <c r="B16404">
        <v>296.3168</v>
      </c>
      <c r="C16404">
        <v>0.12948229999999999</v>
      </c>
      <c r="D16404">
        <v>-1.553877</v>
      </c>
      <c r="E16404">
        <v>50.015279999999997</v>
      </c>
      <c r="F16404">
        <v>36.739100000000001</v>
      </c>
    </row>
    <row r="16405" spans="1:6" x14ac:dyDescent="0.3">
      <c r="A16405">
        <v>54.467170000000003</v>
      </c>
      <c r="B16405">
        <v>296.33319999999998</v>
      </c>
      <c r="C16405">
        <v>0.12965009999999999</v>
      </c>
      <c r="D16405">
        <v>-1.5553030000000001</v>
      </c>
      <c r="E16405">
        <v>50.011279999999999</v>
      </c>
      <c r="F16405">
        <v>36.739100000000001</v>
      </c>
    </row>
    <row r="16406" spans="1:6" x14ac:dyDescent="0.3">
      <c r="A16406">
        <v>54.470500000000001</v>
      </c>
      <c r="B16406">
        <v>296.34949999999998</v>
      </c>
      <c r="C16406">
        <v>0.12982270000000001</v>
      </c>
      <c r="D16406">
        <v>-1.556956</v>
      </c>
      <c r="E16406">
        <v>50.010339999999999</v>
      </c>
      <c r="F16406">
        <v>37.370359999999998</v>
      </c>
    </row>
    <row r="16407" spans="1:6" x14ac:dyDescent="0.3">
      <c r="A16407">
        <v>54.473820000000003</v>
      </c>
      <c r="B16407">
        <v>296.36680000000001</v>
      </c>
      <c r="C16407">
        <v>0.13001570000000001</v>
      </c>
      <c r="D16407">
        <v>-1.559412</v>
      </c>
      <c r="E16407">
        <v>49.987540000000003</v>
      </c>
      <c r="F16407">
        <v>37.370359999999998</v>
      </c>
    </row>
    <row r="16408" spans="1:6" x14ac:dyDescent="0.3">
      <c r="A16408">
        <v>54.477170000000001</v>
      </c>
      <c r="B16408">
        <v>296.38299999999998</v>
      </c>
      <c r="C16408">
        <v>0.1302104</v>
      </c>
      <c r="D16408">
        <v>-1.562322</v>
      </c>
      <c r="E16408">
        <v>49.966799999999999</v>
      </c>
      <c r="F16408">
        <v>37.370359999999998</v>
      </c>
    </row>
    <row r="16409" spans="1:6" x14ac:dyDescent="0.3">
      <c r="A16409">
        <v>54.480499999999999</v>
      </c>
      <c r="B16409">
        <v>296.39999999999998</v>
      </c>
      <c r="C16409">
        <v>0.13043630000000001</v>
      </c>
      <c r="D16409">
        <v>-1.565663</v>
      </c>
      <c r="E16409">
        <v>49.999220000000001</v>
      </c>
      <c r="F16409">
        <v>37.370359999999998</v>
      </c>
    </row>
    <row r="16410" spans="1:6" x14ac:dyDescent="0.3">
      <c r="A16410">
        <v>54.483829999999998</v>
      </c>
      <c r="B16410">
        <v>296.41590000000002</v>
      </c>
      <c r="C16410">
        <v>0.1306573</v>
      </c>
      <c r="D16410">
        <v>-1.568894</v>
      </c>
      <c r="E16410">
        <v>50.022300000000001</v>
      </c>
      <c r="F16410">
        <v>37.875369999999997</v>
      </c>
    </row>
    <row r="16411" spans="1:6" x14ac:dyDescent="0.3">
      <c r="A16411">
        <v>54.487169999999999</v>
      </c>
      <c r="B16411">
        <v>296.4332</v>
      </c>
      <c r="C16411">
        <v>0.13085820000000001</v>
      </c>
      <c r="D16411">
        <v>-1.571518</v>
      </c>
      <c r="E16411">
        <v>50.005589999999998</v>
      </c>
      <c r="F16411">
        <v>37.875369999999997</v>
      </c>
    </row>
    <row r="16412" spans="1:6" x14ac:dyDescent="0.3">
      <c r="A16412">
        <v>54.490499999999997</v>
      </c>
      <c r="B16412">
        <v>296.44959999999998</v>
      </c>
      <c r="C16412">
        <v>0.1310742</v>
      </c>
      <c r="D16412">
        <v>-1.573917</v>
      </c>
      <c r="E16412">
        <v>50.064030000000002</v>
      </c>
      <c r="F16412">
        <v>37.875369999999997</v>
      </c>
    </row>
    <row r="16413" spans="1:6" x14ac:dyDescent="0.3">
      <c r="A16413">
        <v>54.493819999999999</v>
      </c>
      <c r="B16413">
        <v>296.46660000000003</v>
      </c>
      <c r="C16413">
        <v>0.1312874</v>
      </c>
      <c r="D16413">
        <v>-1.575974</v>
      </c>
      <c r="E16413">
        <v>49.923279999999998</v>
      </c>
      <c r="F16413">
        <v>37.875369999999997</v>
      </c>
    </row>
    <row r="16414" spans="1:6" x14ac:dyDescent="0.3">
      <c r="A16414">
        <v>54.497169999999997</v>
      </c>
      <c r="B16414">
        <v>296.48309999999998</v>
      </c>
      <c r="C16414">
        <v>0.13150790000000001</v>
      </c>
      <c r="D16414">
        <v>-1.5779110000000001</v>
      </c>
      <c r="E16414">
        <v>50.010899999999999</v>
      </c>
      <c r="F16414">
        <v>37.875369999999997</v>
      </c>
    </row>
    <row r="16415" spans="1:6" x14ac:dyDescent="0.3">
      <c r="A16415">
        <v>54.500500000000002</v>
      </c>
      <c r="B16415">
        <v>296.50020000000001</v>
      </c>
      <c r="C16415">
        <v>0.13172410000000001</v>
      </c>
      <c r="D16415">
        <v>-1.5799380000000001</v>
      </c>
      <c r="E16415">
        <v>50.032760000000003</v>
      </c>
      <c r="F16415">
        <v>37.875369999999997</v>
      </c>
    </row>
    <row r="16416" spans="1:6" x14ac:dyDescent="0.3">
      <c r="A16416">
        <v>54.503830000000001</v>
      </c>
      <c r="B16416">
        <v>296.51609999999999</v>
      </c>
      <c r="C16416">
        <v>0.13190650000000001</v>
      </c>
      <c r="D16416">
        <v>-1.5820909999999999</v>
      </c>
      <c r="E16416">
        <v>49.963039999999999</v>
      </c>
      <c r="F16416">
        <v>38.25412</v>
      </c>
    </row>
    <row r="16417" spans="1:6" x14ac:dyDescent="0.3">
      <c r="A16417">
        <v>54.507170000000002</v>
      </c>
      <c r="B16417">
        <v>296.53320000000002</v>
      </c>
      <c r="C16417">
        <v>0.13208059999999999</v>
      </c>
      <c r="D16417">
        <v>-1.5846439999999999</v>
      </c>
      <c r="E16417">
        <v>50.013330000000003</v>
      </c>
      <c r="F16417">
        <v>38.25412</v>
      </c>
    </row>
    <row r="16418" spans="1:6" x14ac:dyDescent="0.3">
      <c r="A16418">
        <v>54.5105</v>
      </c>
      <c r="B16418">
        <v>296.5496</v>
      </c>
      <c r="C16418">
        <v>0.13224859999999999</v>
      </c>
      <c r="D16418">
        <v>-1.5873189999999999</v>
      </c>
      <c r="E16418">
        <v>50.010860000000001</v>
      </c>
      <c r="F16418">
        <v>38.25412</v>
      </c>
    </row>
    <row r="16419" spans="1:6" x14ac:dyDescent="0.3">
      <c r="A16419">
        <v>54.513820000000003</v>
      </c>
      <c r="B16419">
        <v>296.56639999999999</v>
      </c>
      <c r="C16419">
        <v>0.13240879999999999</v>
      </c>
      <c r="D16419">
        <v>-1.589882</v>
      </c>
      <c r="E16419">
        <v>49.995199999999997</v>
      </c>
      <c r="F16419">
        <v>38.25412</v>
      </c>
    </row>
    <row r="16420" spans="1:6" x14ac:dyDescent="0.3">
      <c r="A16420">
        <v>54.517159999999997</v>
      </c>
      <c r="B16420">
        <v>296.58339999999998</v>
      </c>
      <c r="C16420">
        <v>0.13260640000000001</v>
      </c>
      <c r="D16420">
        <v>-1.5925039999999999</v>
      </c>
      <c r="E16420">
        <v>49.991250000000001</v>
      </c>
      <c r="F16420">
        <v>38.25412</v>
      </c>
    </row>
    <row r="16421" spans="1:6" x14ac:dyDescent="0.3">
      <c r="A16421">
        <v>54.520499999999998</v>
      </c>
      <c r="B16421">
        <v>296.60019999999997</v>
      </c>
      <c r="C16421">
        <v>0.1328221</v>
      </c>
      <c r="D16421">
        <v>-1.594808</v>
      </c>
      <c r="E16421">
        <v>49.997799999999998</v>
      </c>
      <c r="F16421">
        <v>38.63288</v>
      </c>
    </row>
    <row r="16422" spans="1:6" x14ac:dyDescent="0.3">
      <c r="A16422">
        <v>54.523829999999997</v>
      </c>
      <c r="B16422">
        <v>296.61619999999999</v>
      </c>
      <c r="C16422">
        <v>0.1330451</v>
      </c>
      <c r="D16422">
        <v>-1.5971109999999999</v>
      </c>
      <c r="E16422">
        <v>49.999459999999999</v>
      </c>
      <c r="F16422">
        <v>38.63288</v>
      </c>
    </row>
    <row r="16423" spans="1:6" x14ac:dyDescent="0.3">
      <c r="A16423">
        <v>54.527169999999998</v>
      </c>
      <c r="B16423">
        <v>296.63299999999998</v>
      </c>
      <c r="C16423">
        <v>0.1332652</v>
      </c>
      <c r="D16423">
        <v>-1.5997330000000001</v>
      </c>
      <c r="E16423">
        <v>50.007390000000001</v>
      </c>
      <c r="F16423">
        <v>38.63288</v>
      </c>
    </row>
    <row r="16424" spans="1:6" x14ac:dyDescent="0.3">
      <c r="A16424">
        <v>54.530500000000004</v>
      </c>
      <c r="B16424">
        <v>296.64920000000001</v>
      </c>
      <c r="C16424">
        <v>0.1334728</v>
      </c>
      <c r="D16424">
        <v>-1.6022320000000001</v>
      </c>
      <c r="E16424">
        <v>49.994329999999998</v>
      </c>
      <c r="F16424">
        <v>38.63288</v>
      </c>
    </row>
    <row r="16425" spans="1:6" x14ac:dyDescent="0.3">
      <c r="A16425">
        <v>54.533830000000002</v>
      </c>
      <c r="B16425">
        <v>296.66579999999999</v>
      </c>
      <c r="C16425">
        <v>0.13366649999999999</v>
      </c>
      <c r="D16425">
        <v>-1.604641</v>
      </c>
      <c r="E16425">
        <v>49.975960000000001</v>
      </c>
      <c r="F16425">
        <v>38.63288</v>
      </c>
    </row>
    <row r="16426" spans="1:6" x14ac:dyDescent="0.3">
      <c r="A16426">
        <v>54.53716</v>
      </c>
      <c r="B16426">
        <v>296.68299999999999</v>
      </c>
      <c r="C16426">
        <v>0.13388320000000001</v>
      </c>
      <c r="D16426">
        <v>-1.6075090000000001</v>
      </c>
      <c r="E16426">
        <v>50.031599999999997</v>
      </c>
      <c r="F16426">
        <v>39.264130000000002</v>
      </c>
    </row>
    <row r="16427" spans="1:6" x14ac:dyDescent="0.3">
      <c r="A16427">
        <v>54.540500000000002</v>
      </c>
      <c r="B16427">
        <v>296.69940000000003</v>
      </c>
      <c r="C16427">
        <v>0.13411310000000001</v>
      </c>
      <c r="D16427">
        <v>-1.6105529999999999</v>
      </c>
      <c r="E16427">
        <v>49.962760000000003</v>
      </c>
      <c r="F16427">
        <v>39.264130000000002</v>
      </c>
    </row>
    <row r="16428" spans="1:6" x14ac:dyDescent="0.3">
      <c r="A16428">
        <v>54.543819999999997</v>
      </c>
      <c r="B16428">
        <v>296.71660000000003</v>
      </c>
      <c r="C16428">
        <v>0.13433990000000001</v>
      </c>
      <c r="D16428">
        <v>-1.6137550000000001</v>
      </c>
      <c r="E16428">
        <v>49.983179999999997</v>
      </c>
      <c r="F16428">
        <v>39.264130000000002</v>
      </c>
    </row>
    <row r="16429" spans="1:6" x14ac:dyDescent="0.3">
      <c r="A16429">
        <v>54.547170000000001</v>
      </c>
      <c r="B16429">
        <v>296.733</v>
      </c>
      <c r="C16429">
        <v>0.1345615</v>
      </c>
      <c r="D16429">
        <v>-1.616735</v>
      </c>
      <c r="E16429">
        <v>50.010829999999999</v>
      </c>
      <c r="F16429">
        <v>39.264130000000002</v>
      </c>
    </row>
    <row r="16430" spans="1:6" x14ac:dyDescent="0.3">
      <c r="A16430">
        <v>54.5505</v>
      </c>
      <c r="B16430">
        <v>296.74990000000003</v>
      </c>
      <c r="C16430">
        <v>0.134767</v>
      </c>
      <c r="D16430">
        <v>-1.6189210000000001</v>
      </c>
      <c r="E16430">
        <v>50.025239999999997</v>
      </c>
      <c r="F16430">
        <v>39.39038</v>
      </c>
    </row>
    <row r="16431" spans="1:6" x14ac:dyDescent="0.3">
      <c r="A16431">
        <v>54.553829999999998</v>
      </c>
      <c r="B16431">
        <v>296.767</v>
      </c>
      <c r="C16431">
        <v>0.13494919999999999</v>
      </c>
      <c r="D16431">
        <v>-1.6207199999999999</v>
      </c>
      <c r="E16431">
        <v>50.006309999999999</v>
      </c>
      <c r="F16431">
        <v>39.39038</v>
      </c>
    </row>
    <row r="16432" spans="1:6" x14ac:dyDescent="0.3">
      <c r="A16432">
        <v>54.557169999999999</v>
      </c>
      <c r="B16432">
        <v>296.7826</v>
      </c>
      <c r="C16432">
        <v>0.135132</v>
      </c>
      <c r="D16432">
        <v>-1.622514</v>
      </c>
      <c r="E16432">
        <v>49.971490000000003</v>
      </c>
      <c r="F16432">
        <v>39.39038</v>
      </c>
    </row>
    <row r="16433" spans="1:6" x14ac:dyDescent="0.3">
      <c r="A16433">
        <v>54.560499999999998</v>
      </c>
      <c r="B16433">
        <v>296.79930000000002</v>
      </c>
      <c r="C16433">
        <v>0.13532159999999999</v>
      </c>
      <c r="D16433">
        <v>-1.6246860000000001</v>
      </c>
      <c r="E16433">
        <v>49.99288</v>
      </c>
      <c r="F16433">
        <v>39.39038</v>
      </c>
    </row>
    <row r="16434" spans="1:6" x14ac:dyDescent="0.3">
      <c r="A16434">
        <v>54.56382</v>
      </c>
      <c r="B16434">
        <v>296.81560000000002</v>
      </c>
      <c r="C16434">
        <v>0.13550789999999999</v>
      </c>
      <c r="D16434">
        <v>-1.626946</v>
      </c>
      <c r="E16434">
        <v>50.020780000000002</v>
      </c>
      <c r="F16434">
        <v>39.39038</v>
      </c>
    </row>
    <row r="16435" spans="1:6" x14ac:dyDescent="0.3">
      <c r="A16435">
        <v>54.567160000000001</v>
      </c>
      <c r="B16435">
        <v>296.83390000000003</v>
      </c>
      <c r="C16435">
        <v>0.1357235</v>
      </c>
      <c r="D16435">
        <v>-1.6292740000000001</v>
      </c>
      <c r="E16435">
        <v>50.035339999999998</v>
      </c>
      <c r="F16435">
        <v>39.39038</v>
      </c>
    </row>
    <row r="16436" spans="1:6" x14ac:dyDescent="0.3">
      <c r="A16436">
        <v>54.570500000000003</v>
      </c>
      <c r="B16436">
        <v>296.85050000000001</v>
      </c>
      <c r="C16436">
        <v>0.1359428</v>
      </c>
      <c r="D16436">
        <v>-1.6314690000000001</v>
      </c>
      <c r="E16436">
        <v>49.978740000000002</v>
      </c>
      <c r="F16436">
        <v>38.127870000000001</v>
      </c>
    </row>
    <row r="16437" spans="1:6" x14ac:dyDescent="0.3">
      <c r="A16437">
        <v>54.573830000000001</v>
      </c>
      <c r="B16437">
        <v>296.86700000000002</v>
      </c>
      <c r="C16437">
        <v>0.1361676</v>
      </c>
      <c r="D16437">
        <v>-1.6341429999999999</v>
      </c>
      <c r="E16437">
        <v>50.01726</v>
      </c>
      <c r="F16437">
        <v>38.127870000000001</v>
      </c>
    </row>
    <row r="16438" spans="1:6" x14ac:dyDescent="0.3">
      <c r="A16438">
        <v>54.577170000000002</v>
      </c>
      <c r="B16438">
        <v>296.88330000000002</v>
      </c>
      <c r="C16438">
        <v>0.13639270000000001</v>
      </c>
      <c r="D16438">
        <v>-1.6368739999999999</v>
      </c>
      <c r="E16438">
        <v>49.996789999999997</v>
      </c>
      <c r="F16438">
        <v>38.127870000000001</v>
      </c>
    </row>
    <row r="16439" spans="1:6" x14ac:dyDescent="0.3">
      <c r="A16439">
        <v>54.580500000000001</v>
      </c>
      <c r="B16439">
        <v>296.8997</v>
      </c>
      <c r="C16439">
        <v>0.13660159999999999</v>
      </c>
      <c r="D16439">
        <v>-1.639494</v>
      </c>
      <c r="E16439">
        <v>49.999200000000002</v>
      </c>
      <c r="F16439">
        <v>38.127870000000001</v>
      </c>
    </row>
    <row r="16440" spans="1:6" x14ac:dyDescent="0.3">
      <c r="A16440">
        <v>54.583829999999999</v>
      </c>
      <c r="B16440">
        <v>296.91660000000002</v>
      </c>
      <c r="C16440">
        <v>0.1368</v>
      </c>
      <c r="D16440">
        <v>-1.641988</v>
      </c>
      <c r="E16440">
        <v>49.992319999999999</v>
      </c>
      <c r="F16440">
        <v>38.127870000000001</v>
      </c>
    </row>
    <row r="16441" spans="1:6" x14ac:dyDescent="0.3">
      <c r="A16441">
        <v>54.587159999999997</v>
      </c>
      <c r="B16441">
        <v>296.93259999999998</v>
      </c>
      <c r="C16441">
        <v>0.13698579999999999</v>
      </c>
      <c r="D16441">
        <v>-1.644112</v>
      </c>
      <c r="E16441">
        <v>50.020659999999999</v>
      </c>
      <c r="F16441">
        <v>36.739100000000001</v>
      </c>
    </row>
    <row r="16442" spans="1:6" x14ac:dyDescent="0.3">
      <c r="A16442">
        <v>54.590499999999999</v>
      </c>
      <c r="B16442">
        <v>296.94920000000002</v>
      </c>
      <c r="C16442">
        <v>0.1371782</v>
      </c>
      <c r="D16442">
        <v>-1.6462939999999999</v>
      </c>
      <c r="E16442">
        <v>49.997639999999997</v>
      </c>
      <c r="F16442">
        <v>36.739100000000001</v>
      </c>
    </row>
    <row r="16443" spans="1:6" x14ac:dyDescent="0.3">
      <c r="A16443">
        <v>54.59384</v>
      </c>
      <c r="B16443">
        <v>296.9665</v>
      </c>
      <c r="C16443">
        <v>0.1374001</v>
      </c>
      <c r="D16443">
        <v>-1.649168</v>
      </c>
      <c r="E16443">
        <v>50.029519999999998</v>
      </c>
      <c r="F16443">
        <v>36.739100000000001</v>
      </c>
    </row>
    <row r="16444" spans="1:6" x14ac:dyDescent="0.3">
      <c r="A16444">
        <v>54.597160000000002</v>
      </c>
      <c r="B16444">
        <v>296.98360000000002</v>
      </c>
      <c r="C16444">
        <v>0.13761960000000001</v>
      </c>
      <c r="D16444">
        <v>-1.6519189999999999</v>
      </c>
      <c r="E16444">
        <v>49.962220000000002</v>
      </c>
      <c r="F16444">
        <v>36.739100000000001</v>
      </c>
    </row>
    <row r="16445" spans="1:6" x14ac:dyDescent="0.3">
      <c r="A16445">
        <v>54.600499999999997</v>
      </c>
      <c r="B16445">
        <v>297.00040000000001</v>
      </c>
      <c r="C16445">
        <v>0.13782749999999999</v>
      </c>
      <c r="D16445">
        <v>-1.65448</v>
      </c>
      <c r="E16445">
        <v>49.952970000000001</v>
      </c>
      <c r="F16445">
        <v>36.865360000000003</v>
      </c>
    </row>
    <row r="16446" spans="1:6" x14ac:dyDescent="0.3">
      <c r="A16446">
        <v>54.603830000000002</v>
      </c>
      <c r="B16446">
        <v>297.017</v>
      </c>
      <c r="C16446">
        <v>0.13804</v>
      </c>
      <c r="D16446">
        <v>-1.656914</v>
      </c>
      <c r="E16446">
        <v>50.018320000000003</v>
      </c>
      <c r="F16446">
        <v>36.865360000000003</v>
      </c>
    </row>
    <row r="16447" spans="1:6" x14ac:dyDescent="0.3">
      <c r="A16447">
        <v>54.607170000000004</v>
      </c>
      <c r="B16447">
        <v>297.03320000000002</v>
      </c>
      <c r="C16447">
        <v>0.13823969999999999</v>
      </c>
      <c r="D16447">
        <v>-1.6593659999999999</v>
      </c>
      <c r="E16447">
        <v>49.997059999999998</v>
      </c>
      <c r="F16447">
        <v>36.865360000000003</v>
      </c>
    </row>
    <row r="16448" spans="1:6" x14ac:dyDescent="0.3">
      <c r="A16448">
        <v>54.610500000000002</v>
      </c>
      <c r="B16448">
        <v>297.05040000000002</v>
      </c>
      <c r="C16448">
        <v>0.1384484</v>
      </c>
      <c r="D16448">
        <v>-1.6620539999999999</v>
      </c>
      <c r="E16448">
        <v>49.99926</v>
      </c>
      <c r="F16448">
        <v>36.865360000000003</v>
      </c>
    </row>
    <row r="16449" spans="1:6" x14ac:dyDescent="0.3">
      <c r="A16449">
        <v>54.613819999999997</v>
      </c>
      <c r="B16449">
        <v>297.06610000000001</v>
      </c>
      <c r="C16449">
        <v>0.13866139999999999</v>
      </c>
      <c r="D16449">
        <v>-1.6648510000000001</v>
      </c>
      <c r="E16449">
        <v>50.037430000000001</v>
      </c>
      <c r="F16449">
        <v>36.865360000000003</v>
      </c>
    </row>
    <row r="16450" spans="1:6" x14ac:dyDescent="0.3">
      <c r="A16450">
        <v>54.617159999999998</v>
      </c>
      <c r="B16450">
        <v>297.08339999999998</v>
      </c>
      <c r="C16450">
        <v>0.13886560000000001</v>
      </c>
      <c r="D16450">
        <v>-1.6674100000000001</v>
      </c>
      <c r="E16450">
        <v>50.001840000000001</v>
      </c>
      <c r="F16450">
        <v>36.865360000000003</v>
      </c>
    </row>
    <row r="16451" spans="1:6" x14ac:dyDescent="0.3">
      <c r="A16451">
        <v>54.6205</v>
      </c>
      <c r="B16451">
        <v>297.09960000000001</v>
      </c>
      <c r="C16451">
        <v>0.1390721</v>
      </c>
      <c r="D16451">
        <v>-1.6695899999999999</v>
      </c>
      <c r="E16451">
        <v>50.015520000000002</v>
      </c>
      <c r="F16451">
        <v>36.865360000000003</v>
      </c>
    </row>
    <row r="16452" spans="1:6" x14ac:dyDescent="0.3">
      <c r="A16452">
        <v>54.623829999999998</v>
      </c>
      <c r="B16452">
        <v>297.11630000000002</v>
      </c>
      <c r="C16452">
        <v>0.1392796</v>
      </c>
      <c r="D16452">
        <v>-1.6717299999999999</v>
      </c>
      <c r="E16452">
        <v>49.966250000000002</v>
      </c>
      <c r="F16452">
        <v>36.865360000000003</v>
      </c>
    </row>
    <row r="16453" spans="1:6" x14ac:dyDescent="0.3">
      <c r="A16453">
        <v>54.62717</v>
      </c>
      <c r="B16453">
        <v>297.13299999999998</v>
      </c>
      <c r="C16453">
        <v>0.13947970000000001</v>
      </c>
      <c r="D16453">
        <v>-1.673851</v>
      </c>
      <c r="E16453">
        <v>49.976529999999997</v>
      </c>
      <c r="F16453">
        <v>36.865360000000003</v>
      </c>
    </row>
    <row r="16454" spans="1:6" x14ac:dyDescent="0.3">
      <c r="A16454">
        <v>54.630499999999998</v>
      </c>
      <c r="B16454">
        <v>297.14920000000001</v>
      </c>
      <c r="C16454">
        <v>0.13968639999999999</v>
      </c>
      <c r="D16454">
        <v>-1.6762600000000001</v>
      </c>
      <c r="E16454">
        <v>50.024239999999999</v>
      </c>
      <c r="F16454">
        <v>36.865360000000003</v>
      </c>
    </row>
    <row r="16455" spans="1:6" x14ac:dyDescent="0.3">
      <c r="A16455">
        <v>54.633830000000003</v>
      </c>
      <c r="B16455">
        <v>297.166</v>
      </c>
      <c r="C16455">
        <v>0.1398798</v>
      </c>
      <c r="D16455">
        <v>-1.6785779999999999</v>
      </c>
      <c r="E16455">
        <v>50.021140000000003</v>
      </c>
      <c r="F16455">
        <v>36.865360000000003</v>
      </c>
    </row>
    <row r="16456" spans="1:6" x14ac:dyDescent="0.3">
      <c r="A16456">
        <v>54.637160000000002</v>
      </c>
      <c r="B16456">
        <v>297.18329999999997</v>
      </c>
      <c r="C16456">
        <v>0.14005090000000001</v>
      </c>
      <c r="D16456">
        <v>-1.680677</v>
      </c>
      <c r="E16456">
        <v>49.982700000000001</v>
      </c>
      <c r="F16456">
        <v>36.739100000000001</v>
      </c>
    </row>
    <row r="16457" spans="1:6" x14ac:dyDescent="0.3">
      <c r="A16457">
        <v>54.640500000000003</v>
      </c>
      <c r="B16457">
        <v>297.2</v>
      </c>
      <c r="C16457">
        <v>0.14021110000000001</v>
      </c>
      <c r="D16457">
        <v>-1.6826159999999999</v>
      </c>
      <c r="E16457">
        <v>50.03331</v>
      </c>
      <c r="F16457">
        <v>36.739100000000001</v>
      </c>
    </row>
    <row r="16458" spans="1:6" x14ac:dyDescent="0.3">
      <c r="A16458">
        <v>54.643839999999997</v>
      </c>
      <c r="B16458">
        <v>297.21600000000001</v>
      </c>
      <c r="C16458">
        <v>0.14037939999999999</v>
      </c>
      <c r="D16458">
        <v>-1.6848320000000001</v>
      </c>
      <c r="E16458">
        <v>49.98574</v>
      </c>
      <c r="F16458">
        <v>36.739100000000001</v>
      </c>
    </row>
    <row r="16459" spans="1:6" x14ac:dyDescent="0.3">
      <c r="A16459">
        <v>54.647170000000003</v>
      </c>
      <c r="B16459">
        <v>297.23200000000003</v>
      </c>
      <c r="C16459">
        <v>0.14057040000000001</v>
      </c>
      <c r="D16459">
        <v>-1.6875100000000001</v>
      </c>
      <c r="E16459">
        <v>49.966349999999998</v>
      </c>
      <c r="F16459">
        <v>36.739100000000001</v>
      </c>
    </row>
    <row r="16460" spans="1:6" x14ac:dyDescent="0.3">
      <c r="A16460">
        <v>54.650500000000001</v>
      </c>
      <c r="B16460">
        <v>297.24939999999998</v>
      </c>
      <c r="C16460">
        <v>0.14077590000000001</v>
      </c>
      <c r="D16460">
        <v>-1.690361</v>
      </c>
      <c r="E16460">
        <v>50.044339999999998</v>
      </c>
      <c r="F16460">
        <v>36.739100000000001</v>
      </c>
    </row>
    <row r="16461" spans="1:6" x14ac:dyDescent="0.3">
      <c r="A16461">
        <v>54.653829999999999</v>
      </c>
      <c r="B16461">
        <v>297.26589999999999</v>
      </c>
      <c r="C16461">
        <v>0.1409697</v>
      </c>
      <c r="D16461">
        <v>-1.6927239999999999</v>
      </c>
      <c r="E16461">
        <v>49.996029999999998</v>
      </c>
      <c r="F16461">
        <v>36.739100000000001</v>
      </c>
    </row>
    <row r="16462" spans="1:6" x14ac:dyDescent="0.3">
      <c r="A16462">
        <v>54.657170000000001</v>
      </c>
      <c r="B16462">
        <v>297.28379999999999</v>
      </c>
      <c r="C16462">
        <v>0.14115549999999999</v>
      </c>
      <c r="D16462">
        <v>-1.6946699999999999</v>
      </c>
      <c r="E16462">
        <v>49.991480000000003</v>
      </c>
      <c r="F16462">
        <v>36.739100000000001</v>
      </c>
    </row>
    <row r="16463" spans="1:6" x14ac:dyDescent="0.3">
      <c r="A16463">
        <v>54.660499999999999</v>
      </c>
      <c r="B16463">
        <v>297.29880000000003</v>
      </c>
      <c r="C16463">
        <v>0.1413469</v>
      </c>
      <c r="D16463">
        <v>-1.6963870000000001</v>
      </c>
      <c r="E16463">
        <v>50.005400000000002</v>
      </c>
      <c r="F16463">
        <v>36.739100000000001</v>
      </c>
    </row>
    <row r="16464" spans="1:6" x14ac:dyDescent="0.3">
      <c r="A16464">
        <v>54.663820000000001</v>
      </c>
      <c r="B16464">
        <v>297.31639999999999</v>
      </c>
      <c r="C16464">
        <v>0.14157249999999999</v>
      </c>
      <c r="D16464">
        <v>-1.698855</v>
      </c>
      <c r="E16464">
        <v>50.008879999999998</v>
      </c>
      <c r="F16464">
        <v>36.739100000000001</v>
      </c>
    </row>
    <row r="16465" spans="1:6" x14ac:dyDescent="0.3">
      <c r="A16465">
        <v>54.667160000000003</v>
      </c>
      <c r="B16465">
        <v>297.33300000000003</v>
      </c>
      <c r="C16465">
        <v>0.1417938</v>
      </c>
      <c r="D16465">
        <v>-1.701675</v>
      </c>
      <c r="E16465">
        <v>49.972119999999997</v>
      </c>
      <c r="F16465">
        <v>36.865360000000003</v>
      </c>
    </row>
    <row r="16466" spans="1:6" x14ac:dyDescent="0.3">
      <c r="A16466">
        <v>54.670499999999997</v>
      </c>
      <c r="B16466">
        <v>297.34960000000001</v>
      </c>
      <c r="C16466">
        <v>0.1419985</v>
      </c>
      <c r="D16466">
        <v>-1.704359</v>
      </c>
      <c r="E16466">
        <v>50.031260000000003</v>
      </c>
      <c r="F16466">
        <v>36.865360000000003</v>
      </c>
    </row>
    <row r="16467" spans="1:6" x14ac:dyDescent="0.3">
      <c r="A16467">
        <v>54.673830000000002</v>
      </c>
      <c r="B16467">
        <v>297.36700000000002</v>
      </c>
      <c r="C16467">
        <v>0.14217569999999999</v>
      </c>
      <c r="D16467">
        <v>-1.706574</v>
      </c>
      <c r="E16467">
        <v>49.999690000000001</v>
      </c>
      <c r="F16467">
        <v>36.865360000000003</v>
      </c>
    </row>
    <row r="16468" spans="1:6" x14ac:dyDescent="0.3">
      <c r="A16468">
        <v>54.677169999999997</v>
      </c>
      <c r="B16468">
        <v>297.38369999999998</v>
      </c>
      <c r="C16468">
        <v>0.1423546</v>
      </c>
      <c r="D16468">
        <v>-1.708507</v>
      </c>
      <c r="E16468">
        <v>49.99239</v>
      </c>
      <c r="F16468">
        <v>36.865360000000003</v>
      </c>
    </row>
    <row r="16469" spans="1:6" x14ac:dyDescent="0.3">
      <c r="A16469">
        <v>54.680500000000002</v>
      </c>
      <c r="B16469">
        <v>297.39920000000001</v>
      </c>
      <c r="C16469">
        <v>0.14254049999999999</v>
      </c>
      <c r="D16469">
        <v>-1.710356</v>
      </c>
      <c r="E16469">
        <v>49.998100000000001</v>
      </c>
      <c r="F16469">
        <v>36.865360000000003</v>
      </c>
    </row>
    <row r="16470" spans="1:6" x14ac:dyDescent="0.3">
      <c r="A16470">
        <v>54.68383</v>
      </c>
      <c r="B16470">
        <v>297.41649999999998</v>
      </c>
      <c r="C16470">
        <v>0.14274419999999999</v>
      </c>
      <c r="D16470">
        <v>-1.712599</v>
      </c>
      <c r="E16470">
        <v>49.946899999999999</v>
      </c>
      <c r="F16470">
        <v>36.865360000000003</v>
      </c>
    </row>
    <row r="16471" spans="1:6" x14ac:dyDescent="0.3">
      <c r="A16471">
        <v>54.687159999999999</v>
      </c>
      <c r="B16471">
        <v>297.43279999999999</v>
      </c>
      <c r="C16471">
        <v>0.14295389999999999</v>
      </c>
      <c r="D16471">
        <v>-1.715133</v>
      </c>
      <c r="E16471">
        <v>50.016800000000003</v>
      </c>
      <c r="F16471">
        <v>37.496609999999997</v>
      </c>
    </row>
    <row r="16472" spans="1:6" x14ac:dyDescent="0.3">
      <c r="A16472">
        <v>54.6905</v>
      </c>
      <c r="B16472">
        <v>297.44979999999998</v>
      </c>
      <c r="C16472">
        <v>0.1431752</v>
      </c>
      <c r="D16472">
        <v>-1.7181</v>
      </c>
      <c r="E16472">
        <v>50.027369999999998</v>
      </c>
      <c r="F16472">
        <v>37.496609999999997</v>
      </c>
    </row>
    <row r="16473" spans="1:6" x14ac:dyDescent="0.3">
      <c r="A16473">
        <v>54.693840000000002</v>
      </c>
      <c r="B16473">
        <v>297.46640000000002</v>
      </c>
      <c r="C16473">
        <v>0.14339189999999999</v>
      </c>
      <c r="D16473">
        <v>-1.72106</v>
      </c>
      <c r="E16473">
        <v>50.053199999999997</v>
      </c>
      <c r="F16473">
        <v>37.496609999999997</v>
      </c>
    </row>
    <row r="16474" spans="1:6" x14ac:dyDescent="0.3">
      <c r="A16474">
        <v>54.69717</v>
      </c>
      <c r="B16474">
        <v>297.48329999999999</v>
      </c>
      <c r="C16474">
        <v>0.1435824</v>
      </c>
      <c r="D16474">
        <v>-1.7237199999999999</v>
      </c>
      <c r="E16474">
        <v>49.92998</v>
      </c>
      <c r="F16474">
        <v>37.496609999999997</v>
      </c>
    </row>
    <row r="16475" spans="1:6" x14ac:dyDescent="0.3">
      <c r="A16475">
        <v>54.700499999999998</v>
      </c>
      <c r="B16475">
        <v>297.49979999999999</v>
      </c>
      <c r="C16475">
        <v>0.143737</v>
      </c>
      <c r="D16475">
        <v>-1.725916</v>
      </c>
      <c r="E16475">
        <v>50.026440000000001</v>
      </c>
      <c r="F16475">
        <v>37.496609999999997</v>
      </c>
    </row>
    <row r="16476" spans="1:6" x14ac:dyDescent="0.3">
      <c r="A16476">
        <v>54.703830000000004</v>
      </c>
      <c r="B16476">
        <v>297.51620000000003</v>
      </c>
      <c r="C16476">
        <v>0.14388490000000001</v>
      </c>
      <c r="D16476">
        <v>-1.7279869999999999</v>
      </c>
      <c r="E16476">
        <v>50.03792</v>
      </c>
      <c r="F16476">
        <v>38.001620000000003</v>
      </c>
    </row>
    <row r="16477" spans="1:6" x14ac:dyDescent="0.3">
      <c r="A16477">
        <v>54.707169999999998</v>
      </c>
      <c r="B16477">
        <v>297.53300000000002</v>
      </c>
      <c r="C16477">
        <v>0.1440478</v>
      </c>
      <c r="D16477">
        <v>-1.730132</v>
      </c>
      <c r="E16477">
        <v>49.9255</v>
      </c>
      <c r="F16477">
        <v>38.001620000000003</v>
      </c>
    </row>
    <row r="16478" spans="1:6" x14ac:dyDescent="0.3">
      <c r="A16478">
        <v>54.710500000000003</v>
      </c>
      <c r="B16478">
        <v>297.55</v>
      </c>
      <c r="C16478">
        <v>0.14423810000000001</v>
      </c>
      <c r="D16478">
        <v>-1.732367</v>
      </c>
      <c r="E16478">
        <v>49.996420000000001</v>
      </c>
      <c r="F16478">
        <v>38.001620000000003</v>
      </c>
    </row>
    <row r="16479" spans="1:6" x14ac:dyDescent="0.3">
      <c r="A16479">
        <v>54.713819999999998</v>
      </c>
      <c r="B16479">
        <v>297.56569999999999</v>
      </c>
      <c r="C16479">
        <v>0.14445140000000001</v>
      </c>
      <c r="D16479">
        <v>-1.7348239999999999</v>
      </c>
      <c r="E16479">
        <v>50.021680000000003</v>
      </c>
      <c r="F16479">
        <v>38.001620000000003</v>
      </c>
    </row>
    <row r="16480" spans="1:6" x14ac:dyDescent="0.3">
      <c r="A16480">
        <v>54.717170000000003</v>
      </c>
      <c r="B16480">
        <v>297.58269999999999</v>
      </c>
      <c r="C16480">
        <v>0.14465310000000001</v>
      </c>
      <c r="D16480">
        <v>-1.737047</v>
      </c>
      <c r="E16480">
        <v>49.975340000000003</v>
      </c>
      <c r="F16480">
        <v>38.506619999999998</v>
      </c>
    </row>
    <row r="16481" spans="1:6" x14ac:dyDescent="0.3">
      <c r="A16481">
        <v>54.720500000000001</v>
      </c>
      <c r="B16481">
        <v>297.59910000000002</v>
      </c>
      <c r="C16481">
        <v>0.1448448</v>
      </c>
      <c r="D16481">
        <v>-1.739058</v>
      </c>
      <c r="E16481">
        <v>50.046500000000002</v>
      </c>
      <c r="F16481">
        <v>38.506619999999998</v>
      </c>
    </row>
    <row r="16482" spans="1:6" x14ac:dyDescent="0.3">
      <c r="A16482">
        <v>54.723820000000003</v>
      </c>
      <c r="B16482">
        <v>297.61700000000002</v>
      </c>
      <c r="C16482">
        <v>0.14505119999999999</v>
      </c>
      <c r="D16482">
        <v>-1.7412669999999999</v>
      </c>
      <c r="E16482">
        <v>50.035400000000003</v>
      </c>
      <c r="F16482">
        <v>38.506619999999998</v>
      </c>
    </row>
    <row r="16483" spans="1:6" x14ac:dyDescent="0.3">
      <c r="A16483">
        <v>54.727170000000001</v>
      </c>
      <c r="B16483">
        <v>297.6336</v>
      </c>
      <c r="C16483">
        <v>0.1452666</v>
      </c>
      <c r="D16483">
        <v>-1.7432019999999999</v>
      </c>
      <c r="E16483">
        <v>49.962499999999999</v>
      </c>
      <c r="F16483">
        <v>38.506619999999998</v>
      </c>
    </row>
    <row r="16484" spans="1:6" x14ac:dyDescent="0.3">
      <c r="A16484">
        <v>54.730499999999999</v>
      </c>
      <c r="B16484">
        <v>297.649</v>
      </c>
      <c r="C16484">
        <v>0.145484</v>
      </c>
      <c r="D16484">
        <v>-1.7452939999999999</v>
      </c>
      <c r="E16484">
        <v>50.020719999999997</v>
      </c>
      <c r="F16484">
        <v>38.506619999999998</v>
      </c>
    </row>
    <row r="16485" spans="1:6" x14ac:dyDescent="0.3">
      <c r="A16485">
        <v>54.733829999999998</v>
      </c>
      <c r="B16485">
        <v>297.6662</v>
      </c>
      <c r="C16485">
        <v>0.1457002</v>
      </c>
      <c r="D16485">
        <v>-1.747846</v>
      </c>
      <c r="E16485">
        <v>49.990139999999997</v>
      </c>
      <c r="F16485">
        <v>38.506619999999998</v>
      </c>
    </row>
    <row r="16486" spans="1:6" x14ac:dyDescent="0.3">
      <c r="A16486">
        <v>54.737169999999999</v>
      </c>
      <c r="B16486">
        <v>297.68279999999999</v>
      </c>
      <c r="C16486">
        <v>0.1458826</v>
      </c>
      <c r="D16486">
        <v>-1.7501899999999999</v>
      </c>
      <c r="E16486">
        <v>50.00506</v>
      </c>
      <c r="F16486">
        <v>37.244109999999999</v>
      </c>
    </row>
    <row r="16487" spans="1:6" x14ac:dyDescent="0.3">
      <c r="A16487">
        <v>54.740499999999997</v>
      </c>
      <c r="B16487">
        <v>297.69959999999998</v>
      </c>
      <c r="C16487">
        <v>0.14604420000000001</v>
      </c>
      <c r="D16487">
        <v>-1.752394</v>
      </c>
      <c r="E16487">
        <v>49.986199999999997</v>
      </c>
      <c r="F16487">
        <v>37.244109999999999</v>
      </c>
    </row>
    <row r="16488" spans="1:6" x14ac:dyDescent="0.3">
      <c r="A16488">
        <v>54.743819999999999</v>
      </c>
      <c r="B16488">
        <v>297.71660000000003</v>
      </c>
      <c r="C16488">
        <v>0.14620949999999999</v>
      </c>
      <c r="D16488">
        <v>-1.754391</v>
      </c>
      <c r="E16488">
        <v>50.004080000000002</v>
      </c>
      <c r="F16488">
        <v>37.244109999999999</v>
      </c>
    </row>
    <row r="16489" spans="1:6" x14ac:dyDescent="0.3">
      <c r="A16489">
        <v>54.747169999999997</v>
      </c>
      <c r="B16489">
        <v>297.73309999999998</v>
      </c>
      <c r="C16489">
        <v>0.14638219999999999</v>
      </c>
      <c r="D16489">
        <v>-1.7565280000000001</v>
      </c>
      <c r="E16489">
        <v>49.9634</v>
      </c>
      <c r="F16489">
        <v>37.244109999999999</v>
      </c>
    </row>
    <row r="16490" spans="1:6" x14ac:dyDescent="0.3">
      <c r="A16490">
        <v>54.750500000000002</v>
      </c>
      <c r="B16490">
        <v>297.74919999999997</v>
      </c>
      <c r="C16490">
        <v>0.14657310000000001</v>
      </c>
      <c r="D16490">
        <v>-1.7591559999999999</v>
      </c>
      <c r="E16490">
        <v>50.020919999999997</v>
      </c>
      <c r="F16490">
        <v>37.244109999999999</v>
      </c>
    </row>
    <row r="16491" spans="1:6" x14ac:dyDescent="0.3">
      <c r="A16491">
        <v>54.753830000000001</v>
      </c>
      <c r="B16491">
        <v>297.76609999999999</v>
      </c>
      <c r="C16491">
        <v>0.14677299999999999</v>
      </c>
      <c r="D16491">
        <v>-1.762011</v>
      </c>
      <c r="E16491">
        <v>49.997700000000002</v>
      </c>
      <c r="F16491">
        <v>36.612859999999998</v>
      </c>
    </row>
    <row r="16492" spans="1:6" x14ac:dyDescent="0.3">
      <c r="A16492">
        <v>54.757170000000002</v>
      </c>
      <c r="B16492">
        <v>297.78219999999999</v>
      </c>
      <c r="C16492">
        <v>0.146952</v>
      </c>
      <c r="D16492">
        <v>-1.764186</v>
      </c>
      <c r="E16492">
        <v>49.991900000000001</v>
      </c>
      <c r="F16492">
        <v>36.612859999999998</v>
      </c>
    </row>
    <row r="16493" spans="1:6" x14ac:dyDescent="0.3">
      <c r="A16493">
        <v>54.7605</v>
      </c>
      <c r="B16493">
        <v>297.7996</v>
      </c>
      <c r="C16493">
        <v>0.14713280000000001</v>
      </c>
      <c r="D16493">
        <v>-1.7658320000000001</v>
      </c>
      <c r="E16493">
        <v>50.020560000000003</v>
      </c>
      <c r="F16493">
        <v>36.612859999999998</v>
      </c>
    </row>
    <row r="16494" spans="1:6" x14ac:dyDescent="0.3">
      <c r="A16494">
        <v>54.763820000000003</v>
      </c>
      <c r="B16494">
        <v>297.81639999999999</v>
      </c>
      <c r="C16494">
        <v>0.14734259999999999</v>
      </c>
      <c r="D16494">
        <v>-1.7678020000000001</v>
      </c>
      <c r="E16494">
        <v>49.982559999999999</v>
      </c>
      <c r="F16494">
        <v>36.612859999999998</v>
      </c>
    </row>
    <row r="16495" spans="1:6" x14ac:dyDescent="0.3">
      <c r="A16495">
        <v>54.767159999999997</v>
      </c>
      <c r="B16495">
        <v>297.83339999999998</v>
      </c>
      <c r="C16495">
        <v>0.1475795</v>
      </c>
      <c r="D16495">
        <v>-1.770392</v>
      </c>
      <c r="E16495">
        <v>50.003129999999999</v>
      </c>
      <c r="F16495">
        <v>36.739100000000001</v>
      </c>
    </row>
    <row r="16496" spans="1:6" x14ac:dyDescent="0.3">
      <c r="A16496">
        <v>54.770499999999998</v>
      </c>
      <c r="B16496">
        <v>297.85000000000002</v>
      </c>
      <c r="C16496">
        <v>0.1478286</v>
      </c>
      <c r="D16496">
        <v>-1.7740100000000001</v>
      </c>
      <c r="E16496">
        <v>50.015839999999997</v>
      </c>
      <c r="F16496">
        <v>36.739100000000001</v>
      </c>
    </row>
    <row r="16497" spans="1:6" x14ac:dyDescent="0.3">
      <c r="A16497">
        <v>54.773829999999997</v>
      </c>
      <c r="B16497">
        <v>297.86669999999998</v>
      </c>
      <c r="C16497">
        <v>0.14803279999999999</v>
      </c>
      <c r="D16497">
        <v>-1.7770980000000001</v>
      </c>
      <c r="E16497">
        <v>50.011479999999999</v>
      </c>
      <c r="F16497">
        <v>36.739100000000001</v>
      </c>
    </row>
    <row r="16498" spans="1:6" x14ac:dyDescent="0.3">
      <c r="A16498">
        <v>54.777169999999998</v>
      </c>
      <c r="B16498">
        <v>297.88339999999999</v>
      </c>
      <c r="C16498">
        <v>0.14818400000000001</v>
      </c>
      <c r="D16498">
        <v>-1.7791939999999999</v>
      </c>
      <c r="E16498">
        <v>50.010399999999997</v>
      </c>
      <c r="F16498">
        <v>36.739100000000001</v>
      </c>
    </row>
    <row r="16499" spans="1:6" x14ac:dyDescent="0.3">
      <c r="A16499">
        <v>54.780500000000004</v>
      </c>
      <c r="B16499">
        <v>297.90039999999999</v>
      </c>
      <c r="C16499">
        <v>0.1483228</v>
      </c>
      <c r="D16499">
        <v>-1.7807770000000001</v>
      </c>
      <c r="E16499">
        <v>49.987540000000003</v>
      </c>
      <c r="F16499">
        <v>36.739100000000001</v>
      </c>
    </row>
    <row r="16500" spans="1:6" x14ac:dyDescent="0.3">
      <c r="A16500">
        <v>54.783830000000002</v>
      </c>
      <c r="B16500">
        <v>297.91649999999998</v>
      </c>
      <c r="C16500">
        <v>0.14848610000000001</v>
      </c>
      <c r="D16500">
        <v>-1.7823119999999999</v>
      </c>
      <c r="E16500">
        <v>49.966720000000002</v>
      </c>
      <c r="F16500">
        <v>36.612859999999998</v>
      </c>
    </row>
    <row r="16501" spans="1:6" x14ac:dyDescent="0.3">
      <c r="A16501">
        <v>54.78716</v>
      </c>
      <c r="B16501">
        <v>297.93360000000001</v>
      </c>
      <c r="C16501">
        <v>0.14870800000000001</v>
      </c>
      <c r="D16501">
        <v>-1.784754</v>
      </c>
      <c r="E16501">
        <v>49.991669999999999</v>
      </c>
      <c r="F16501">
        <v>36.612859999999998</v>
      </c>
    </row>
    <row r="16502" spans="1:6" x14ac:dyDescent="0.3">
      <c r="A16502">
        <v>54.790500000000002</v>
      </c>
      <c r="B16502">
        <v>297.94970000000001</v>
      </c>
      <c r="C16502">
        <v>0.1489461</v>
      </c>
      <c r="D16502">
        <v>-1.7878080000000001</v>
      </c>
      <c r="E16502">
        <v>50.035550000000001</v>
      </c>
      <c r="F16502">
        <v>36.612859999999998</v>
      </c>
    </row>
    <row r="16503" spans="1:6" x14ac:dyDescent="0.3">
      <c r="A16503">
        <v>54.793819999999997</v>
      </c>
      <c r="B16503">
        <v>297.96629999999999</v>
      </c>
      <c r="C16503">
        <v>0.1491729</v>
      </c>
      <c r="D16503">
        <v>-1.7907850000000001</v>
      </c>
      <c r="E16503">
        <v>49.971249999999998</v>
      </c>
      <c r="F16503">
        <v>36.612859999999998</v>
      </c>
    </row>
    <row r="16504" spans="1:6" x14ac:dyDescent="0.3">
      <c r="A16504">
        <v>54.797170000000001</v>
      </c>
      <c r="B16504">
        <v>297.9828</v>
      </c>
      <c r="C16504">
        <v>0.1493746</v>
      </c>
      <c r="D16504">
        <v>-1.7933330000000001</v>
      </c>
      <c r="E16504">
        <v>50.022919999999999</v>
      </c>
      <c r="F16504">
        <v>36.612859999999998</v>
      </c>
    </row>
    <row r="16505" spans="1:6" x14ac:dyDescent="0.3">
      <c r="A16505">
        <v>54.8005</v>
      </c>
      <c r="B16505">
        <v>298</v>
      </c>
      <c r="C16505">
        <v>0.14954139999999999</v>
      </c>
      <c r="D16505">
        <v>-1.7951809999999999</v>
      </c>
      <c r="E16505">
        <v>50.005740000000003</v>
      </c>
      <c r="F16505">
        <v>36.612859999999998</v>
      </c>
    </row>
    <row r="16506" spans="1:6" x14ac:dyDescent="0.3">
      <c r="A16506">
        <v>54.803829999999998</v>
      </c>
      <c r="B16506">
        <v>298.01659999999998</v>
      </c>
      <c r="C16506">
        <v>0.14971979999999999</v>
      </c>
      <c r="D16506">
        <v>-1.796999</v>
      </c>
      <c r="E16506">
        <v>49.94876</v>
      </c>
      <c r="F16506">
        <v>36.486600000000003</v>
      </c>
    </row>
    <row r="16507" spans="1:6" x14ac:dyDescent="0.3">
      <c r="A16507">
        <v>54.807169999999999</v>
      </c>
      <c r="B16507">
        <v>298.03250000000003</v>
      </c>
      <c r="C16507">
        <v>0.14990400000000001</v>
      </c>
      <c r="D16507">
        <v>-1.7989090000000001</v>
      </c>
      <c r="E16507">
        <v>50.00976</v>
      </c>
      <c r="F16507">
        <v>36.486600000000003</v>
      </c>
    </row>
    <row r="16508" spans="1:6" x14ac:dyDescent="0.3">
      <c r="A16508">
        <v>54.810499999999998</v>
      </c>
      <c r="B16508">
        <v>298.04930000000002</v>
      </c>
      <c r="C16508">
        <v>0.1500726</v>
      </c>
      <c r="D16508">
        <v>-1.800438</v>
      </c>
      <c r="E16508">
        <v>50.00244</v>
      </c>
      <c r="F16508">
        <v>36.486600000000003</v>
      </c>
    </row>
    <row r="16509" spans="1:6" x14ac:dyDescent="0.3">
      <c r="A16509">
        <v>54.81382</v>
      </c>
      <c r="B16509">
        <v>298.06599999999997</v>
      </c>
      <c r="C16509">
        <v>0.1502416</v>
      </c>
      <c r="D16509">
        <v>-1.8021400000000001</v>
      </c>
      <c r="E16509">
        <v>50.038240000000002</v>
      </c>
      <c r="F16509">
        <v>36.486600000000003</v>
      </c>
    </row>
    <row r="16510" spans="1:6" x14ac:dyDescent="0.3">
      <c r="A16510">
        <v>54.817160000000001</v>
      </c>
      <c r="B16510">
        <v>298.08280000000002</v>
      </c>
      <c r="C16510">
        <v>0.1504211</v>
      </c>
      <c r="D16510">
        <v>-1.804211</v>
      </c>
      <c r="E16510">
        <v>49.964410000000001</v>
      </c>
      <c r="F16510">
        <v>36.486600000000003</v>
      </c>
    </row>
    <row r="16511" spans="1:6" x14ac:dyDescent="0.3">
      <c r="A16511">
        <v>54.820500000000003</v>
      </c>
      <c r="B16511">
        <v>298.0992</v>
      </c>
      <c r="C16511">
        <v>0.15060979999999999</v>
      </c>
      <c r="D16511">
        <v>-1.806675</v>
      </c>
      <c r="E16511">
        <v>50.006149999999998</v>
      </c>
      <c r="F16511">
        <v>36.486600000000003</v>
      </c>
    </row>
    <row r="16512" spans="1:6" x14ac:dyDescent="0.3">
      <c r="A16512">
        <v>54.823830000000001</v>
      </c>
      <c r="B16512">
        <v>298.11579999999998</v>
      </c>
      <c r="C16512">
        <v>0.15083350000000001</v>
      </c>
      <c r="D16512">
        <v>-1.809852</v>
      </c>
      <c r="E16512">
        <v>50.016599999999997</v>
      </c>
      <c r="F16512">
        <v>36.486600000000003</v>
      </c>
    </row>
    <row r="16513" spans="1:6" x14ac:dyDescent="0.3">
      <c r="A16513">
        <v>54.827170000000002</v>
      </c>
      <c r="B16513">
        <v>298.13299999999998</v>
      </c>
      <c r="C16513">
        <v>0.15106130000000001</v>
      </c>
      <c r="D16513">
        <v>-1.81291</v>
      </c>
      <c r="E16513">
        <v>49.966529999999999</v>
      </c>
      <c r="F16513">
        <v>36.486600000000003</v>
      </c>
    </row>
    <row r="16514" spans="1:6" x14ac:dyDescent="0.3">
      <c r="A16514">
        <v>54.830500000000001</v>
      </c>
      <c r="B16514">
        <v>298.15019999999998</v>
      </c>
      <c r="C16514">
        <v>0.15122720000000001</v>
      </c>
      <c r="D16514">
        <v>-1.8147009999999999</v>
      </c>
      <c r="E16514">
        <v>50.03678</v>
      </c>
      <c r="F16514">
        <v>36.486600000000003</v>
      </c>
    </row>
    <row r="16515" spans="1:6" x14ac:dyDescent="0.3">
      <c r="A16515">
        <v>54.833829999999999</v>
      </c>
      <c r="B16515">
        <v>298.16680000000002</v>
      </c>
      <c r="C16515">
        <v>0.1513736</v>
      </c>
      <c r="D16515">
        <v>-1.816111</v>
      </c>
      <c r="E16515">
        <v>50.016649999999998</v>
      </c>
      <c r="F16515">
        <v>36.739100000000001</v>
      </c>
    </row>
    <row r="16516" spans="1:6" x14ac:dyDescent="0.3">
      <c r="A16516">
        <v>54.837159999999997</v>
      </c>
      <c r="B16516">
        <v>298.18360000000001</v>
      </c>
      <c r="C16516">
        <v>0.15152019999999999</v>
      </c>
      <c r="D16516">
        <v>-1.81778</v>
      </c>
      <c r="E16516">
        <v>49.981580000000001</v>
      </c>
      <c r="F16516">
        <v>36.739100000000001</v>
      </c>
    </row>
    <row r="16517" spans="1:6" x14ac:dyDescent="0.3">
      <c r="A16517">
        <v>-1</v>
      </c>
      <c r="B16517">
        <v>298.18360000000001</v>
      </c>
      <c r="C16517">
        <v>0</v>
      </c>
      <c r="D16517">
        <v>0</v>
      </c>
      <c r="E16517">
        <v>0</v>
      </c>
      <c r="F165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ADT open crucible 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 Green</dc:creator>
  <cp:lastModifiedBy>Seb Green</cp:lastModifiedBy>
  <dcterms:created xsi:type="dcterms:W3CDTF">2019-01-14T14:52:19Z</dcterms:created>
  <dcterms:modified xsi:type="dcterms:W3CDTF">2019-01-14T14:52:19Z</dcterms:modified>
</cp:coreProperties>
</file>